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7347f30f3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cc44b0222f0431a"/>
    <x:sheet xmlns:r="http://schemas.openxmlformats.org/officeDocument/2006/relationships" name="Dashboard" sheetId="2" r:id="Rf4cf5961eae64ea0"/>
    <x:sheet xmlns:r="http://schemas.openxmlformats.org/officeDocument/2006/relationships" name="Interview" sheetId="3" r:id="R97691a7cf6154d8e"/>
    <x:sheet xmlns:r="http://schemas.openxmlformats.org/officeDocument/2006/relationships" name="Candidates" sheetId="4" r:id="R0238422cd84844c0"/>
    <x:sheet xmlns:r="http://schemas.openxmlformats.org/officeDocument/2006/relationships" name="Calls" sheetId="5" r:id="Rd089fbf6791a46ce"/>
    <x:sheet xmlns:r="http://schemas.openxmlformats.org/officeDocument/2006/relationships" name="Documents" sheetId="6" r:id="R6d7072b069304c49"/>
    <x:sheet xmlns:r="http://schemas.openxmlformats.org/officeDocument/2006/relationships" name="Statuses" sheetId="7" r:id="R52dc850a999e44bc"/>
    <x:sheet xmlns:r="http://schemas.openxmlformats.org/officeDocument/2006/relationships" name="Locations" sheetId="8" r:id="Rce318f32415d4493"/>
    <x:sheet xmlns:r="http://schemas.openxmlformats.org/officeDocument/2006/relationships" name="Sources" sheetId="9" r:id="R86fa1cc90736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47d310e274382" /><Relationship Type="http://schemas.openxmlformats.org/officeDocument/2006/relationships/theme" Target="/xl/theme/theme1.xml" Id="R3beed39aaa0842ee" /><Relationship Type="http://schemas.openxmlformats.org/officeDocument/2006/relationships/sharedStrings" Target="/xl/sharedStrings.xml" Id="Rb4c7eb5edb914716" /><Relationship Type="http://schemas.openxmlformats.org/officeDocument/2006/relationships/worksheet" Target="/xl/worksheets/sheet1.xml" Id="R3cc44b0222f0431a" /><Relationship Type="http://schemas.openxmlformats.org/officeDocument/2006/relationships/worksheet" Target="/xl/worksheets/sheet2.xml" Id="Rf4cf5961eae64ea0" /><Relationship Type="http://schemas.openxmlformats.org/officeDocument/2006/relationships/worksheet" Target="/xl/worksheets/sheet3.xml" Id="R97691a7cf6154d8e" /><Relationship Type="http://schemas.openxmlformats.org/officeDocument/2006/relationships/worksheet" Target="/xl/worksheets/sheet4.xml" Id="R0238422cd84844c0" /><Relationship Type="http://schemas.openxmlformats.org/officeDocument/2006/relationships/worksheet" Target="/xl/worksheets/sheet5.xml" Id="Rd089fbf6791a46ce" /><Relationship Type="http://schemas.openxmlformats.org/officeDocument/2006/relationships/worksheet" Target="/xl/worksheets/sheet6.xml" Id="R6d7072b069304c49" /><Relationship Type="http://schemas.openxmlformats.org/officeDocument/2006/relationships/worksheet" Target="/xl/worksheets/sheet7.xml" Id="R52dc850a999e44bc" /><Relationship Type="http://schemas.openxmlformats.org/officeDocument/2006/relationships/worksheet" Target="/xl/worksheets/sheet8.xml" Id="Rce318f32415d4493" /><Relationship Type="http://schemas.openxmlformats.org/officeDocument/2006/relationships/worksheet" Target="/xl/worksheets/sheet9.xml" Id="R86fa1cc907364d22" /></Relationships>
</file>

<file path=xl/tables/table1.xml><?xml version="1.0" encoding="utf-8"?>
<x:table xmlns:x="http://schemas.openxmlformats.org/spreadsheetml/2006/main" id="1" name="Candidates_maksym" displayName="Candidates_maksym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maksym" displayName="Calls_maksym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maksym" displayName="Documents_maksym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0cd580b452247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152d5e7cff444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872e139c61747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Maksym Saliuk</x:v>
      </x:c>
      <x:c r="B1" s="4" t="str">
        <x:v>SYSTEM REKRUTACJI - Maksym Saliuk</x:v>
      </x:c>
      <x:c r="C1" s="4" t="str">
        <x:v>SYSTEM REKRUTACJI - Maksym Saliuk</x:v>
      </x:c>
      <x:c r="D1" s="4" t="str">
        <x:v>SYSTEM REKRUTACJI - Maksym Saliuk</x:v>
      </x:c>
      <x:c r="E1" s="4" t="str">
        <x:v>SYSTEM REKRUTACJI - Maksym Saliuk</x:v>
      </x:c>
      <x:c r="F1" s="4" t="str">
        <x:v>SYSTEM REKRUTACJI - Maksym Saliuk</x:v>
      </x:c>
      <x:c r="G1" s="4" t="str">
        <x:v>SYSTEM REKRUTACJI - Maksym Saliuk</x:v>
      </x:c>
      <x:c r="H1" s="4" t="str">
        <x:v>SYSTEM REKRUTACJI - Maksym Saliuk</x:v>
      </x:c>
    </x:row>
    <x:row r="2">
      <x:c r="A2" s="4" t="str">
        <x:v>SYSTEM REKRUTACJI - Maksym Saliuk</x:v>
      </x:c>
      <x:c r="B2" s="4" t="str">
        <x:v>SYSTEM REKRUTACJI - Maksym Saliuk</x:v>
      </x:c>
      <x:c r="C2" s="4" t="str">
        <x:v>SYSTEM REKRUTACJI - Maksym Saliuk</x:v>
      </x:c>
      <x:c r="D2" s="4" t="str">
        <x:v>SYSTEM REKRUTACJI - Maksym Saliuk</x:v>
      </x:c>
      <x:c r="E2" s="4" t="str">
        <x:v>SYSTEM REKRUTACJI - Maksym Saliuk</x:v>
      </x:c>
      <x:c r="F2" s="4" t="str">
        <x:v>SYSTEM REKRUTACJI - Maksym Saliuk</x:v>
      </x:c>
      <x:c r="G2" s="4" t="str">
        <x:v>SYSTEM REKRUTACJI - Maksym Saliuk</x:v>
      </x:c>
      <x:c r="H2" s="4" t="str">
        <x:v>SYSTEM REKRUTACJI - Maksym Saliuk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PULPIT — Maksym Saliuk</x:v>
      </x:c>
      <x:c r="B1" s="43" t="str">
        <x:v>PULPIT — Maksym Saliuk</x:v>
      </x:c>
      <x:c r="C1" s="43" t="str">
        <x:v>PULPIT — Maksym Saliuk</x:v>
      </x:c>
      <x:c r="D1" s="43" t="str">
        <x:v>PULPIT — Maksym Saliuk</x:v>
      </x:c>
      <x:c r="E1" s="43" t="str">
        <x:v>PULPIT — Maksym Saliuk</x:v>
      </x:c>
      <x:c r="F1" s="43" t="str">
        <x:v>PULPIT — Maksym Saliuk</x:v>
      </x:c>
    </x:row>
    <x:row r="2">
      <x:c r="A2" s="43" t="str">
        <x:v>PULPIT — Maksym Saliuk</x:v>
      </x:c>
      <x:c r="B2" s="43" t="str">
        <x:v>PULPIT — Maksym Saliuk</x:v>
      </x:c>
      <x:c r="C2" s="43" t="str">
        <x:v>PULPIT — Maksym Saliuk</x:v>
      </x:c>
      <x:c r="D2" s="43" t="str">
        <x:v>PULPIT — Maksym Saliuk</x:v>
      </x:c>
      <x:c r="E2" s="43" t="str">
        <x:v>PULPIT — Maksym Saliuk</x:v>
      </x:c>
      <x:c r="F2" s="43" t="str">
        <x:v>PULPIT — Maksym Saliuk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Ten skoroszyt jest przeznaczony dla: Maksym Saliuk. Po rozmowie importuj nowszą wersję wiersza i nie usuwaj poprzedniej wersji.</x:v>
      </x:c>
      <x:c r="B22" s="59" t="str">
        <x:v>Ten skoroszyt jest przeznaczony dla: Maksym Saliuk. Po rozmowie importuj nowszą wersję wiersza i nie usuwaj poprzedniej wersji.</x:v>
      </x:c>
      <x:c r="C22" s="59" t="str">
        <x:v>Ten skoroszyt jest przeznaczony dla: Maksym Saliuk. Po rozmowie importuj nowszą wersję wiersza i nie usuwaj poprzedniej wersji.</x:v>
      </x:c>
      <x:c r="D22" s="59" t="str">
        <x:v>Ten skoroszyt jest przeznaczony dla: Maksym Saliuk. Po rozmowie importuj nowszą wersję wiersza i nie usuwaj poprzedniej wersji.</x:v>
      </x:c>
      <x:c r="E22" s="59" t="str">
        <x:v>Ten skoroszyt jest przeznaczony dla: Maksym Saliuk. Po rozmowie importuj nowszą wersję wiersza i nie usuwaj poprzedniej wersji.</x:v>
      </x:c>
      <x:c r="F22" s="59" t="str">
        <x:v>Ten skoroszyt jest przeznaczony dla: Maksym Saliuk. Po rozmowie importuj nowszą wersję wiersza i nie usuwaj poprzedniej wersji.</x:v>
      </x:c>
    </x:row>
    <x:row r="23">
      <x:c r="A23" s="59" t="str">
        <x:v>Ten skoroszyt jest przeznaczony dla: Maksym Saliuk. Po rozmowie importuj nowszą wersję wiersza i nie usuwaj poprzedniej wersji.</x:v>
      </x:c>
      <x:c r="B23" s="59" t="str">
        <x:v>Ten skoroszyt jest przeznaczony dla: Maksym Saliuk. Po rozmowie importuj nowszą wersję wiersza i nie usuwaj poprzedniej wersji.</x:v>
      </x:c>
      <x:c r="C23" s="59" t="str">
        <x:v>Ten skoroszyt jest przeznaczony dla: Maksym Saliuk. Po rozmowie importuj nowszą wersję wiersza i nie usuwaj poprzedniej wersji.</x:v>
      </x:c>
      <x:c r="D23" s="59" t="str">
        <x:v>Ten skoroszyt jest przeznaczony dla: Maksym Saliuk. Po rozmowie importuj nowszą wersję wiersza i nie usuwaj poprzedniej wersji.</x:v>
      </x:c>
      <x:c r="E23" s="59" t="str">
        <x:v>Ten skoroszyt jest przeznaczony dla: Maksym Saliuk. Po rozmowie importuj nowszą wersję wiersza i nie usuwaj poprzedniej wersji.</x:v>
      </x:c>
      <x:c r="F23" s="59" t="str">
        <x:v>Ten skoroszyt jest przeznaczony dla: Maksym Saliuk. Po rozmowie importuj nowszą wersję wiersza i nie usuwaj poprzedniej wersji.</x:v>
      </x:c>
    </x:row>
    <x:row r="24">
      <x:c r="A24" s="59" t="str">
        <x:v>Ten skoroszyt jest przeznaczony dla: Maksym Saliuk. Po rozmowie importuj nowszą wersję wiersza i nie usuwaj poprzedniej wersji.</x:v>
      </x:c>
      <x:c r="B24" s="59" t="str">
        <x:v>Ten skoroszyt jest przeznaczony dla: Maksym Saliuk. Po rozmowie importuj nowszą wersję wiersza i nie usuwaj poprzedniej wersji.</x:v>
      </x:c>
      <x:c r="C24" s="59" t="str">
        <x:v>Ten skoroszyt jest przeznaczony dla: Maksym Saliuk. Po rozmowie importuj nowszą wersję wiersza i nie usuwaj poprzedniej wersji.</x:v>
      </x:c>
      <x:c r="D24" s="59" t="str">
        <x:v>Ten skoroszyt jest przeznaczony dla: Maksym Saliuk. Po rozmowie importuj nowszą wersję wiersza i nie usuwaj poprzedniej wersji.</x:v>
      </x:c>
      <x:c r="E24" s="59" t="str">
        <x:v>Ten skoroszyt jest przeznaczony dla: Maksym Saliuk. Po rozmowie importuj nowszą wersję wiersza i nie usuwaj poprzedniej wersji.</x:v>
      </x:c>
      <x:c r="F24" s="59" t="str">
        <x:v>Ten skoroszyt jest przeznaczony dla: Maksym Saliuk. Po rozmowie importuj nowszą wersję wiersza i nie usuwaj poprzedniej wersji.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Maksym Saliuk</x:v>
      </x:c>
      <x:c r="B1" s="25" t="str">
        <x:v>KARTA ROZMOWY WIDEO - Maksym Saliuk</x:v>
      </x:c>
      <x:c r="C1" s="25" t="str">
        <x:v>KARTA ROZMOWY WIDEO - Maksym Saliuk</x:v>
      </x:c>
      <x:c r="D1" s="25" t="str">
        <x:v>KARTA ROZMOWY WIDEO - Maksym Saliuk</x:v>
      </x:c>
      <x:c r="E1" s="25" t="str">
        <x:v>KARTA ROZMOWY WIDEO - Maksym Saliuk</x:v>
      </x:c>
      <x:c r="F1" s="25" t="str">
        <x:v>KARTA ROZMOWY WIDEO - Maksym Saliuk</x:v>
      </x:c>
    </x:row>
    <x:row r="2">
      <x:c r="A2" s="25" t="str">
        <x:v>KARTA ROZMOWY WIDEO - Maksym Saliuk</x:v>
      </x:c>
      <x:c r="B2" s="25" t="str">
        <x:v>KARTA ROZMOWY WIDEO - Maksym Saliuk</x:v>
      </x:c>
      <x:c r="C2" s="25" t="str">
        <x:v>KARTA ROZMOWY WIDEO - Maksym Saliuk</x:v>
      </x:c>
      <x:c r="D2" s="25" t="str">
        <x:v>KARTA ROZMOWY WIDEO - Maksym Saliuk</x:v>
      </x:c>
      <x:c r="E2" s="25" t="str">
        <x:v>KARTA ROZMOWY WIDEO - Maksym Saliuk</x:v>
      </x:c>
      <x:c r="F2" s="25" t="str">
        <x:v>KARTA ROZMOWY WIDEO - Maksym Saliuk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Maksym Saliuk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Maksym Saliuk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Maksym Saliuk</x:v>
      </x:c>
      <x:c r="B1" s="43" t="str">
        <x:v>CITRONEX — Maksym Saliuk</x:v>
      </x:c>
      <x:c r="C1" s="43" t="str">
        <x:v>CITRONEX — Maksym Saliuk</x:v>
      </x:c>
      <x:c r="D1" s="43" t="str">
        <x:v>CITRONEX — Maksym Saliuk</x:v>
      </x:c>
      <x:c r="E1" s="43" t="str">
        <x:v>CITRONEX — Maksym Saliuk</x:v>
      </x:c>
      <x:c r="F1" s="43" t="str">
        <x:v>CITRONEX — Maksym Saliuk</x:v>
      </x:c>
      <x:c r="G1" s="43" t="str">
        <x:v>CITRONEX — Maksym Saliuk</x:v>
      </x:c>
      <x:c r="H1" s="43" t="str">
        <x:v>CITRONEX — Maksym Saliuk</x:v>
      </x:c>
    </x:row>
    <x:row r="2">
      <x:c r="A2" s="43" t="str">
        <x:v>CITRONEX — Maksym Saliuk</x:v>
      </x:c>
      <x:c r="B2" s="43" t="str">
        <x:v>CITRONEX — Maksym Saliuk</x:v>
      </x:c>
      <x:c r="C2" s="43" t="str">
        <x:v>CITRONEX — Maksym Saliuk</x:v>
      </x:c>
      <x:c r="D2" s="43" t="str">
        <x:v>CITRONEX — Maksym Saliuk</x:v>
      </x:c>
      <x:c r="E2" s="43" t="str">
        <x:v>CITRONEX — Maksym Saliuk</x:v>
      </x:c>
      <x:c r="F2" s="43" t="str">
        <x:v>CITRONEX — Maksym Saliuk</x:v>
      </x:c>
      <x:c r="G2" s="43" t="str">
        <x:v>CITRONEX — Maksym Saliuk</x:v>
      </x:c>
      <x:c r="H2" s="43" t="str">
        <x:v>CITRONEX — Maksym Saliuk</x:v>
      </x:c>
    </x:row>
    <x:row r="3">
      <x:c r="A3" s="45" t="str">
        <x:v>Plik rekrutera: Maksym Saliuk. Używaj tej samej kolejności kolumn co pakiet ankiety.</x:v>
      </x:c>
      <x:c r="B3" s="45" t="str">
        <x:v>Plik rekrutera: Maksym Saliuk. Używaj tej samej kolejności kolumn co pakiet ankiety.</x:v>
      </x:c>
      <x:c r="C3" s="45" t="str">
        <x:v>Plik rekrutera: Maksym Saliuk. Używaj tej samej kolejności kolumn co pakiet ankiety.</x:v>
      </x:c>
      <x:c r="D3" s="45" t="str">
        <x:v>Plik rekrutera: Maksym Saliuk. Używaj tej samej kolejności kolumn co pakiet ankiety.</x:v>
      </x:c>
      <x:c r="E3" s="45" t="str">
        <x:v>Plik rekrutera: Maksym Saliuk. Używaj tej samej kolejności kolumn co pakiet ankiety.</x:v>
      </x:c>
      <x:c r="F3" s="45" t="str">
        <x:v>Plik rekrutera: Maksym Saliuk. Używaj tej samej kolejności kolumn co pakiet ankiety.</x:v>
      </x:c>
      <x:c r="G3" s="45" t="str">
        <x:v>Plik rekrutera: Maksym Saliuk. Używaj tej samej kolejności kolumn co pakiet ankiety.</x:v>
      </x:c>
      <x:c r="H3" s="45" t="str">
        <x:v>Plik rekrutera: Maksym Saliuk. Używaj tej samej kolejności kolumn co pakiet ankiety.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cd580b452247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52d5e7cff444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3872e139c61747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