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T_STV_scRNAseq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<sst xmlns="http://schemas.openxmlformats.org/spreadsheetml/2006/main" count="11006" uniqueCount="11006">
  <si>
    <t xml:space="preserve">Gene</t>
  </si>
  <si>
    <t xml:space="preserve">norm_vec</t>
  </si>
  <si>
    <t xml:space="preserve">s_vec</t>
  </si>
  <si>
    <t xml:space="preserve">norm_vec_abs</t>
  </si>
  <si>
    <t xml:space="preserve">s_vec_abs</t>
  </si>
  <si>
    <t xml:space="preserve">FTL</t>
  </si>
  <si>
    <t xml:space="preserve">MT-CO3</t>
  </si>
  <si>
    <t xml:space="preserve">MT2A</t>
  </si>
  <si>
    <t xml:space="preserve">MT-ATP6</t>
  </si>
  <si>
    <t xml:space="preserve">MALAT1</t>
  </si>
  <si>
    <t xml:space="preserve">MT-ND1</t>
  </si>
  <si>
    <t xml:space="preserve">MT-ND4</t>
  </si>
  <si>
    <t xml:space="preserve">MT-CO2</t>
  </si>
  <si>
    <t xml:space="preserve">TMSB10</t>
  </si>
  <si>
    <t xml:space="preserve">TPM1</t>
  </si>
  <si>
    <t xml:space="preserve">RPS2</t>
  </si>
  <si>
    <t xml:space="preserve">MT-CYB</t>
  </si>
  <si>
    <t xml:space="preserve">S100A11</t>
  </si>
  <si>
    <t xml:space="preserve">S100A2</t>
  </si>
  <si>
    <t xml:space="preserve">MT-ND2</t>
  </si>
  <si>
    <t xml:space="preserve">KRT19</t>
  </si>
  <si>
    <t xml:space="preserve">MT-ND3</t>
  </si>
  <si>
    <t xml:space="preserve">PMEPA1</t>
  </si>
  <si>
    <t xml:space="preserve">TPT1</t>
  </si>
  <si>
    <t xml:space="preserve">KRT18</t>
  </si>
  <si>
    <t xml:space="preserve">KRT7</t>
  </si>
  <si>
    <t xml:space="preserve">S100A6</t>
  </si>
  <si>
    <t xml:space="preserve">RPL28</t>
  </si>
  <si>
    <t xml:space="preserve">NEAT1</t>
  </si>
  <si>
    <t xml:space="preserve">KRT8</t>
  </si>
  <si>
    <t xml:space="preserve">S100A10</t>
  </si>
  <si>
    <t xml:space="preserve">FTH1</t>
  </si>
  <si>
    <t xml:space="preserve">RPL10</t>
  </si>
  <si>
    <t xml:space="preserve">TFPI2</t>
  </si>
  <si>
    <t xml:space="preserve">MT-ND5</t>
  </si>
  <si>
    <t xml:space="preserve">ACTG1</t>
  </si>
  <si>
    <t xml:space="preserve">TAGLN</t>
  </si>
  <si>
    <t xml:space="preserve">LAMC2</t>
  </si>
  <si>
    <t xml:space="preserve">AKR1C3</t>
  </si>
  <si>
    <t xml:space="preserve">ACTB</t>
  </si>
  <si>
    <t xml:space="preserve">HSP90AA1</t>
  </si>
  <si>
    <t xml:space="preserve">MYL6</t>
  </si>
  <si>
    <t xml:space="preserve">ANXA2</t>
  </si>
  <si>
    <t xml:space="preserve">TGFBI</t>
  </si>
  <si>
    <t xml:space="preserve">C15orf48</t>
  </si>
  <si>
    <t xml:space="preserve">CD63</t>
  </si>
  <si>
    <t xml:space="preserve">TXNRD1</t>
  </si>
  <si>
    <t xml:space="preserve">TKT</t>
  </si>
  <si>
    <t xml:space="preserve">OCIAD2</t>
  </si>
  <si>
    <t xml:space="preserve">EEF1A1</t>
  </si>
  <si>
    <t xml:space="preserve">CCND1</t>
  </si>
  <si>
    <t xml:space="preserve">GAPDH</t>
  </si>
  <si>
    <t xml:space="preserve">TXN</t>
  </si>
  <si>
    <t xml:space="preserve">VIM</t>
  </si>
  <si>
    <t xml:space="preserve">TP53I3</t>
  </si>
  <si>
    <t xml:space="preserve">RPLP1</t>
  </si>
  <si>
    <t xml:space="preserve">RPL8</t>
  </si>
  <si>
    <t xml:space="preserve">H3F3A</t>
  </si>
  <si>
    <t xml:space="preserve">S100A16</t>
  </si>
  <si>
    <t xml:space="preserve">ASPH</t>
  </si>
  <si>
    <t xml:space="preserve">SH3BGRL3</t>
  </si>
  <si>
    <t xml:space="preserve">EIF1</t>
  </si>
  <si>
    <t xml:space="preserve">TAGLN2</t>
  </si>
  <si>
    <t xml:space="preserve">RPL13</t>
  </si>
  <si>
    <t xml:space="preserve">GPX2</t>
  </si>
  <si>
    <t xml:space="preserve">HSPB1</t>
  </si>
  <si>
    <t xml:space="preserve">ITGB1</t>
  </si>
  <si>
    <t xml:space="preserve">NCL</t>
  </si>
  <si>
    <t xml:space="preserve">LGALS1</t>
  </si>
  <si>
    <t xml:space="preserve">AMIGO2</t>
  </si>
  <si>
    <t xml:space="preserve">PSMD2</t>
  </si>
  <si>
    <t xml:space="preserve">ENO1</t>
  </si>
  <si>
    <t xml:space="preserve">IER3</t>
  </si>
  <si>
    <t xml:space="preserve">UBA52</t>
  </si>
  <si>
    <t xml:space="preserve">RPS3</t>
  </si>
  <si>
    <t xml:space="preserve">RPS11</t>
  </si>
  <si>
    <t xml:space="preserve">SOX4</t>
  </si>
  <si>
    <t xml:space="preserve">NQO1</t>
  </si>
  <si>
    <t xml:space="preserve">RPL15</t>
  </si>
  <si>
    <t xml:space="preserve">HSPD1</t>
  </si>
  <si>
    <t xml:space="preserve">LAMB3</t>
  </si>
  <si>
    <t xml:space="preserve">RPL39</t>
  </si>
  <si>
    <t xml:space="preserve">FERMT1</t>
  </si>
  <si>
    <t xml:space="preserve">ID1</t>
  </si>
  <si>
    <t xml:space="preserve">NAP1L1</t>
  </si>
  <si>
    <t xml:space="preserve">NPM1</t>
  </si>
  <si>
    <t xml:space="preserve">RTN4</t>
  </si>
  <si>
    <t xml:space="preserve">ANXA1</t>
  </si>
  <si>
    <t xml:space="preserve">H2AFZ</t>
  </si>
  <si>
    <t xml:space="preserve">CFL1</t>
  </si>
  <si>
    <t xml:space="preserve">RPL18A</t>
  </si>
  <si>
    <t xml:space="preserve">RPS12</t>
  </si>
  <si>
    <t xml:space="preserve">HIST1H4C</t>
  </si>
  <si>
    <t xml:space="preserve">S100A4</t>
  </si>
  <si>
    <t xml:space="preserve">PTGR1</t>
  </si>
  <si>
    <t xml:space="preserve">ATP5MC1</t>
  </si>
  <si>
    <t xml:space="preserve">AKR1C1</t>
  </si>
  <si>
    <t xml:space="preserve">MGST1</t>
  </si>
  <si>
    <t xml:space="preserve">PTMA</t>
  </si>
  <si>
    <t xml:space="preserve">CD24</t>
  </si>
  <si>
    <t xml:space="preserve">RPS18</t>
  </si>
  <si>
    <t xml:space="preserve">RPS27</t>
  </si>
  <si>
    <t xml:space="preserve">CBR1</t>
  </si>
  <si>
    <t xml:space="preserve">RPL6</t>
  </si>
  <si>
    <t xml:space="preserve">MT-CO1</t>
  </si>
  <si>
    <t xml:space="preserve">CENPX</t>
  </si>
  <si>
    <t xml:space="preserve">RPLP0</t>
  </si>
  <si>
    <t xml:space="preserve">RPL30</t>
  </si>
  <si>
    <t xml:space="preserve">YBX1</t>
  </si>
  <si>
    <t xml:space="preserve">CALM2</t>
  </si>
  <si>
    <t xml:space="preserve">PRDX1</t>
  </si>
  <si>
    <t xml:space="preserve">TUBA4A</t>
  </si>
  <si>
    <t xml:space="preserve">ANGPTL4</t>
  </si>
  <si>
    <t xml:space="preserve">CALD1</t>
  </si>
  <si>
    <t xml:space="preserve">RPS4X</t>
  </si>
  <si>
    <t xml:space="preserve">MTRNR2L12</t>
  </si>
  <si>
    <t xml:space="preserve">GNAS</t>
  </si>
  <si>
    <t xml:space="preserve">UBE2S</t>
  </si>
  <si>
    <t xml:space="preserve">GADD45A</t>
  </si>
  <si>
    <t xml:space="preserve">G6PD</t>
  </si>
  <si>
    <t xml:space="preserve">ALDH3A1</t>
  </si>
  <si>
    <t xml:space="preserve">ITGA2</t>
  </si>
  <si>
    <t xml:space="preserve">RPL18</t>
  </si>
  <si>
    <t xml:space="preserve">RPL24</t>
  </si>
  <si>
    <t xml:space="preserve">RPL37A</t>
  </si>
  <si>
    <t xml:space="preserve">BLVRB</t>
  </si>
  <si>
    <t xml:space="preserve">DCBLD2</t>
  </si>
  <si>
    <t xml:space="preserve">YWHAB</t>
  </si>
  <si>
    <t xml:space="preserve">RPS27A</t>
  </si>
  <si>
    <t xml:space="preserve">TNFRSF12A</t>
  </si>
  <si>
    <t xml:space="preserve">HSP90AB1</t>
  </si>
  <si>
    <t xml:space="preserve">MYL12B</t>
  </si>
  <si>
    <t xml:space="preserve">PPIA</t>
  </si>
  <si>
    <t xml:space="preserve">SLC9A3R1</t>
  </si>
  <si>
    <t xml:space="preserve">RPL7A</t>
  </si>
  <si>
    <t xml:space="preserve">FLNA</t>
  </si>
  <si>
    <t xml:space="preserve">TGM2</t>
  </si>
  <si>
    <t xml:space="preserve">COX4I1</t>
  </si>
  <si>
    <t xml:space="preserve">CCDC80</t>
  </si>
  <si>
    <t xml:space="preserve">TMSB4X</t>
  </si>
  <si>
    <t xml:space="preserve">RPL34</t>
  </si>
  <si>
    <t xml:space="preserve">TPM4</t>
  </si>
  <si>
    <t xml:space="preserve">RPS25</t>
  </si>
  <si>
    <t xml:space="preserve">CKB</t>
  </si>
  <si>
    <t xml:space="preserve">PTGES3</t>
  </si>
  <si>
    <t xml:space="preserve">RPL32</t>
  </si>
  <si>
    <t xml:space="preserve">NPC2</t>
  </si>
  <si>
    <t xml:space="preserve">THBS1</t>
  </si>
  <si>
    <t xml:space="preserve">MT-ND6</t>
  </si>
  <si>
    <t xml:space="preserve">PTMS</t>
  </si>
  <si>
    <t xml:space="preserve">MTRNR2L8</t>
  </si>
  <si>
    <t xml:space="preserve">RPS14</t>
  </si>
  <si>
    <t xml:space="preserve">RHOC</t>
  </si>
  <si>
    <t xml:space="preserve">RANBP1</t>
  </si>
  <si>
    <t xml:space="preserve">RPL35A</t>
  </si>
  <si>
    <t xml:space="preserve">RPL35</t>
  </si>
  <si>
    <t xml:space="preserve">RPS15</t>
  </si>
  <si>
    <t xml:space="preserve">PA2G4</t>
  </si>
  <si>
    <t xml:space="preserve">C1QBP</t>
  </si>
  <si>
    <t xml:space="preserve">RAC1</t>
  </si>
  <si>
    <t xml:space="preserve">RPS13</t>
  </si>
  <si>
    <t xml:space="preserve">ZFP36L1</t>
  </si>
  <si>
    <t xml:space="preserve">C12orf75</t>
  </si>
  <si>
    <t xml:space="preserve">ITGAV</t>
  </si>
  <si>
    <t xml:space="preserve">SET</t>
  </si>
  <si>
    <t xml:space="preserve">PFN1</t>
  </si>
  <si>
    <t xml:space="preserve">JPT1</t>
  </si>
  <si>
    <t xml:space="preserve">HNRNPU</t>
  </si>
  <si>
    <t xml:space="preserve">RPL27A</t>
  </si>
  <si>
    <t xml:space="preserve">RPSA</t>
  </si>
  <si>
    <t xml:space="preserve">ATOX1</t>
  </si>
  <si>
    <t xml:space="preserve">ARPC2</t>
  </si>
  <si>
    <t xml:space="preserve">RPL13A</t>
  </si>
  <si>
    <t xml:space="preserve">TUBA1B</t>
  </si>
  <si>
    <t xml:space="preserve">RACK1</t>
  </si>
  <si>
    <t xml:space="preserve">ELF3</t>
  </si>
  <si>
    <t xml:space="preserve">RAN</t>
  </si>
  <si>
    <t xml:space="preserve">CHCHD10</t>
  </si>
  <si>
    <t xml:space="preserve">RPS23</t>
  </si>
  <si>
    <t xml:space="preserve">CLIC1</t>
  </si>
  <si>
    <t xml:space="preserve">TMPO</t>
  </si>
  <si>
    <t xml:space="preserve">NME1</t>
  </si>
  <si>
    <t xml:space="preserve">UPP1</t>
  </si>
  <si>
    <t xml:space="preserve">CD151</t>
  </si>
  <si>
    <t xml:space="preserve">SRP14</t>
  </si>
  <si>
    <t xml:space="preserve">RABAC1</t>
  </si>
  <si>
    <t xml:space="preserve">ACTN1</t>
  </si>
  <si>
    <t xml:space="preserve">CCNI</t>
  </si>
  <si>
    <t xml:space="preserve">GCLM</t>
  </si>
  <si>
    <t xml:space="preserve">HNRNPAB</t>
  </si>
  <si>
    <t xml:space="preserve">PPP1R14B</t>
  </si>
  <si>
    <t xml:space="preserve">SERBP1</t>
  </si>
  <si>
    <t xml:space="preserve">MTRNR2L1</t>
  </si>
  <si>
    <t xml:space="preserve">CLTB</t>
  </si>
  <si>
    <t xml:space="preserve">S100A13</t>
  </si>
  <si>
    <t xml:space="preserve">PRELID1</t>
  </si>
  <si>
    <t xml:space="preserve">SEC61B</t>
  </si>
  <si>
    <t xml:space="preserve">RPLP2</t>
  </si>
  <si>
    <t xml:space="preserve">TUBB4B</t>
  </si>
  <si>
    <t xml:space="preserve">MRPL12</t>
  </si>
  <si>
    <t xml:space="preserve">AHNAK</t>
  </si>
  <si>
    <t xml:space="preserve">PHLDA2</t>
  </si>
  <si>
    <t xml:space="preserve">RPS27L</t>
  </si>
  <si>
    <t xml:space="preserve">CTSD</t>
  </si>
  <si>
    <t xml:space="preserve">SKIL</t>
  </si>
  <si>
    <t xml:space="preserve">LAMA3</t>
  </si>
  <si>
    <t xml:space="preserve">ANP32B</t>
  </si>
  <si>
    <t xml:space="preserve">EEF1D</t>
  </si>
  <si>
    <t xml:space="preserve">RPS3A</t>
  </si>
  <si>
    <t xml:space="preserve">AKAP12</t>
  </si>
  <si>
    <t xml:space="preserve">MYL12A</t>
  </si>
  <si>
    <t xml:space="preserve">GADD45B</t>
  </si>
  <si>
    <t xml:space="preserve">ATP5F1E</t>
  </si>
  <si>
    <t xml:space="preserve">TMEM141</t>
  </si>
  <si>
    <t xml:space="preserve">APLP2</t>
  </si>
  <si>
    <t xml:space="preserve">AHNAK2</t>
  </si>
  <si>
    <t xml:space="preserve">RDX</t>
  </si>
  <si>
    <t xml:space="preserve">BTG1</t>
  </si>
  <si>
    <t xml:space="preserve">ASRGL1</t>
  </si>
  <si>
    <t xml:space="preserve">PFDN5</t>
  </si>
  <si>
    <t xml:space="preserve">FKBP1A</t>
  </si>
  <si>
    <t xml:space="preserve">MRPS34</t>
  </si>
  <si>
    <t xml:space="preserve">TOP2A</t>
  </si>
  <si>
    <t xml:space="preserve">LY6E</t>
  </si>
  <si>
    <t xml:space="preserve">PDCD5</t>
  </si>
  <si>
    <t xml:space="preserve">RAI14</t>
  </si>
  <si>
    <t xml:space="preserve">LMNA</t>
  </si>
  <si>
    <t xml:space="preserve">CDV3</t>
  </si>
  <si>
    <t xml:space="preserve">FBXO32</t>
  </si>
  <si>
    <t xml:space="preserve">ARPC3</t>
  </si>
  <si>
    <t xml:space="preserve">SSR4</t>
  </si>
  <si>
    <t xml:space="preserve">RPS24</t>
  </si>
  <si>
    <t xml:space="preserve">RPS15A</t>
  </si>
  <si>
    <t xml:space="preserve">APP</t>
  </si>
  <si>
    <t xml:space="preserve">CD59</t>
  </si>
  <si>
    <t xml:space="preserve">HNRNPA2B1</t>
  </si>
  <si>
    <t xml:space="preserve">SRM</t>
  </si>
  <si>
    <t xml:space="preserve">RPS20</t>
  </si>
  <si>
    <t xml:space="preserve">MYO10</t>
  </si>
  <si>
    <t xml:space="preserve">PRSS23</t>
  </si>
  <si>
    <t xml:space="preserve">CTNNAL1</t>
  </si>
  <si>
    <t xml:space="preserve">TPI1</t>
  </si>
  <si>
    <t xml:space="preserve">RPL37</t>
  </si>
  <si>
    <t xml:space="preserve">PLEK2</t>
  </si>
  <si>
    <t xml:space="preserve">SLC3A2</t>
  </si>
  <si>
    <t xml:space="preserve">XBP1</t>
  </si>
  <si>
    <t xml:space="preserve">MYH9</t>
  </si>
  <si>
    <t xml:space="preserve">ANKLE2</t>
  </si>
  <si>
    <t xml:space="preserve">HMGB1</t>
  </si>
  <si>
    <t xml:space="preserve">CLTA</t>
  </si>
  <si>
    <t xml:space="preserve">DYNC1H1</t>
  </si>
  <si>
    <t xml:space="preserve">MPC2</t>
  </si>
  <si>
    <t xml:space="preserve">RPL5</t>
  </si>
  <si>
    <t xml:space="preserve">ANAPC11</t>
  </si>
  <si>
    <t xml:space="preserve">HSPE1</t>
  </si>
  <si>
    <t xml:space="preserve">CCT5</t>
  </si>
  <si>
    <t xml:space="preserve">TIMP1</t>
  </si>
  <si>
    <t xml:space="preserve">FRMD6</t>
  </si>
  <si>
    <t xml:space="preserve">CCT6A</t>
  </si>
  <si>
    <t xml:space="preserve">UBC</t>
  </si>
  <si>
    <t xml:space="preserve">TRNP1</t>
  </si>
  <si>
    <t xml:space="preserve">CYC1</t>
  </si>
  <si>
    <t xml:space="preserve">GRN</t>
  </si>
  <si>
    <t xml:space="preserve">MT-ND4L</t>
  </si>
  <si>
    <t xml:space="preserve">RPS21</t>
  </si>
  <si>
    <t xml:space="preserve">EGFR</t>
  </si>
  <si>
    <t xml:space="preserve">SEPT7</t>
  </si>
  <si>
    <t xml:space="preserve">DTYMK</t>
  </si>
  <si>
    <t xml:space="preserve">TIMP2</t>
  </si>
  <si>
    <t xml:space="preserve">RPS9</t>
  </si>
  <si>
    <t xml:space="preserve">PGD</t>
  </si>
  <si>
    <t xml:space="preserve">TTC3</t>
  </si>
  <si>
    <t xml:space="preserve">ZFAS1</t>
  </si>
  <si>
    <t xml:space="preserve">RALA</t>
  </si>
  <si>
    <t xml:space="preserve">UBE2H</t>
  </si>
  <si>
    <t xml:space="preserve">PGP</t>
  </si>
  <si>
    <t xml:space="preserve">C4orf48</t>
  </si>
  <si>
    <t xml:space="preserve">PPM1G</t>
  </si>
  <si>
    <t xml:space="preserve">DSTN</t>
  </si>
  <si>
    <t xml:space="preserve">SPHK1</t>
  </si>
  <si>
    <t xml:space="preserve">MCFD2</t>
  </si>
  <si>
    <t xml:space="preserve">RPL23</t>
  </si>
  <si>
    <t xml:space="preserve">ETFB</t>
  </si>
  <si>
    <t xml:space="preserve">CCT3</t>
  </si>
  <si>
    <t xml:space="preserve">XRCC6</t>
  </si>
  <si>
    <t xml:space="preserve">GGCT</t>
  </si>
  <si>
    <t xml:space="preserve">NDUFB10</t>
  </si>
  <si>
    <t xml:space="preserve">PCSK1N</t>
  </si>
  <si>
    <t xml:space="preserve">AURKAIP1</t>
  </si>
  <si>
    <t xml:space="preserve">GPX4</t>
  </si>
  <si>
    <t xml:space="preserve">APRT</t>
  </si>
  <si>
    <t xml:space="preserve">BRI3</t>
  </si>
  <si>
    <t xml:space="preserve">PLAU</t>
  </si>
  <si>
    <t xml:space="preserve">OST4</t>
  </si>
  <si>
    <t xml:space="preserve">ANXA5</t>
  </si>
  <si>
    <t xml:space="preserve">NRP2</t>
  </si>
  <si>
    <t xml:space="preserve">CBR3</t>
  </si>
  <si>
    <t xml:space="preserve">VMP1</t>
  </si>
  <si>
    <t xml:space="preserve">C3orf14</t>
  </si>
  <si>
    <t xml:space="preserve">HMGN2</t>
  </si>
  <si>
    <t xml:space="preserve">MARCKSL1</t>
  </si>
  <si>
    <t xml:space="preserve">CLDN4</t>
  </si>
  <si>
    <t xml:space="preserve">HLA-C</t>
  </si>
  <si>
    <t xml:space="preserve">TPX2</t>
  </si>
  <si>
    <t xml:space="preserve">TUBB</t>
  </si>
  <si>
    <t xml:space="preserve">IL32</t>
  </si>
  <si>
    <t xml:space="preserve">NDUFS5</t>
  </si>
  <si>
    <t xml:space="preserve">CAP1</t>
  </si>
  <si>
    <t xml:space="preserve">HSPA9</t>
  </si>
  <si>
    <t xml:space="preserve">UQCC3</t>
  </si>
  <si>
    <t xml:space="preserve">NOP56</t>
  </si>
  <si>
    <t xml:space="preserve">TOMM40</t>
  </si>
  <si>
    <t xml:space="preserve">PCLAF</t>
  </si>
  <si>
    <t xml:space="preserve">SQSTM1</t>
  </si>
  <si>
    <t xml:space="preserve">HSPA8</t>
  </si>
  <si>
    <t xml:space="preserve">MBOAT2</t>
  </si>
  <si>
    <t xml:space="preserve">FBL</t>
  </si>
  <si>
    <t xml:space="preserve">SNRPG</t>
  </si>
  <si>
    <t xml:space="preserve">ATP5MG</t>
  </si>
  <si>
    <t xml:space="preserve">GNG5</t>
  </si>
  <si>
    <t xml:space="preserve">ATP6V1G1</t>
  </si>
  <si>
    <t xml:space="preserve">PARK7</t>
  </si>
  <si>
    <t xml:space="preserve">HNRNPD</t>
  </si>
  <si>
    <t xml:space="preserve">SIVA1</t>
  </si>
  <si>
    <t xml:space="preserve">PALLD</t>
  </si>
  <si>
    <t xml:space="preserve">FN1</t>
  </si>
  <si>
    <t xml:space="preserve">MKI67</t>
  </si>
  <si>
    <t xml:space="preserve">CCDC85B</t>
  </si>
  <si>
    <t xml:space="preserve">SEMA3C</t>
  </si>
  <si>
    <t xml:space="preserve">MARCKS</t>
  </si>
  <si>
    <t xml:space="preserve">FXYD5</t>
  </si>
  <si>
    <t xml:space="preserve">PLA2G16</t>
  </si>
  <si>
    <t xml:space="preserve">FKBP4</t>
  </si>
  <si>
    <t xml:space="preserve">RPL23A</t>
  </si>
  <si>
    <t xml:space="preserve">RPL11</t>
  </si>
  <si>
    <t xml:space="preserve">SH3KBP1</t>
  </si>
  <si>
    <t xml:space="preserve">KPNB1</t>
  </si>
  <si>
    <t xml:space="preserve">CHCHD2</t>
  </si>
  <si>
    <t xml:space="preserve">NDUFB4</t>
  </si>
  <si>
    <t xml:space="preserve">RPL10A</t>
  </si>
  <si>
    <t xml:space="preserve">SNRNP25</t>
  </si>
  <si>
    <t xml:space="preserve">RPL27</t>
  </si>
  <si>
    <t xml:space="preserve">LSM3</t>
  </si>
  <si>
    <t xml:space="preserve">CST3</t>
  </si>
  <si>
    <t xml:space="preserve">SNRPF</t>
  </si>
  <si>
    <t xml:space="preserve">RPS16</t>
  </si>
  <si>
    <t xml:space="preserve">DDIT3</t>
  </si>
  <si>
    <t xml:space="preserve">LSM4</t>
  </si>
  <si>
    <t xml:space="preserve">H3F3B</t>
  </si>
  <si>
    <t xml:space="preserve">ARL4C</t>
  </si>
  <si>
    <t xml:space="preserve">PAWR</t>
  </si>
  <si>
    <t xml:space="preserve">TMBIM6</t>
  </si>
  <si>
    <t xml:space="preserve">CYCS</t>
  </si>
  <si>
    <t xml:space="preserve">LSM5</t>
  </si>
  <si>
    <t xml:space="preserve">DDT</t>
  </si>
  <si>
    <t xml:space="preserve">FOXP1</t>
  </si>
  <si>
    <t xml:space="preserve">HIST1H1E</t>
  </si>
  <si>
    <t xml:space="preserve">PODXL</t>
  </si>
  <si>
    <t xml:space="preserve">YWHAZ</t>
  </si>
  <si>
    <t xml:space="preserve">ATAD2</t>
  </si>
  <si>
    <t xml:space="preserve">NDUFAB1</t>
  </si>
  <si>
    <t xml:space="preserve">CDKN1A</t>
  </si>
  <si>
    <t xml:space="preserve">FSTL3</t>
  </si>
  <si>
    <t xml:space="preserve">XRCC5</t>
  </si>
  <si>
    <t xml:space="preserve">KPNA2</t>
  </si>
  <si>
    <t xml:space="preserve">REXO2</t>
  </si>
  <si>
    <t xml:space="preserve">MAP1LC3B</t>
  </si>
  <si>
    <t xml:space="preserve">ATP5F1D</t>
  </si>
  <si>
    <t xml:space="preserve">DSP</t>
  </si>
  <si>
    <t xml:space="preserve">COX6A1</t>
  </si>
  <si>
    <t xml:space="preserve">CEP170</t>
  </si>
  <si>
    <t xml:space="preserve">MRPS26</t>
  </si>
  <si>
    <t xml:space="preserve">TSPO</t>
  </si>
  <si>
    <t xml:space="preserve">UCHL1</t>
  </si>
  <si>
    <t xml:space="preserve">EZR</t>
  </si>
  <si>
    <t xml:space="preserve">SPINT2</t>
  </si>
  <si>
    <t xml:space="preserve">TMEM238</t>
  </si>
  <si>
    <t xml:space="preserve">CCT2</t>
  </si>
  <si>
    <t xml:space="preserve">RPL36</t>
  </si>
  <si>
    <t xml:space="preserve">PERP</t>
  </si>
  <si>
    <t xml:space="preserve">PHLDA3</t>
  </si>
  <si>
    <t xml:space="preserve">TMED9</t>
  </si>
  <si>
    <t xml:space="preserve">TMEM147</t>
  </si>
  <si>
    <t xml:space="preserve">ATP6V0E1</t>
  </si>
  <si>
    <t xml:space="preserve">GUK1</t>
  </si>
  <si>
    <t xml:space="preserve">RAB10</t>
  </si>
  <si>
    <t xml:space="preserve">DEK</t>
  </si>
  <si>
    <t xml:space="preserve">KTN1</t>
  </si>
  <si>
    <t xml:space="preserve">OSGIN1</t>
  </si>
  <si>
    <t xml:space="preserve">RPL41</t>
  </si>
  <si>
    <t xml:space="preserve">RHOD</t>
  </si>
  <si>
    <t xml:space="preserve">ANXA4</t>
  </si>
  <si>
    <t xml:space="preserve">MTRNR2L10</t>
  </si>
  <si>
    <t xml:space="preserve">MRPS12</t>
  </si>
  <si>
    <t xml:space="preserve">EDF1</t>
  </si>
  <si>
    <t xml:space="preserve">RNF181</t>
  </si>
  <si>
    <t xml:space="preserve">PDLIM7</t>
  </si>
  <si>
    <t xml:space="preserve">HNRNPM</t>
  </si>
  <si>
    <t xml:space="preserve">UGDH</t>
  </si>
  <si>
    <t xml:space="preserve">GTF3C6</t>
  </si>
  <si>
    <t xml:space="preserve">DCXR</t>
  </si>
  <si>
    <t xml:space="preserve">SLC7A5</t>
  </si>
  <si>
    <t xml:space="preserve">CYB5A</t>
  </si>
  <si>
    <t xml:space="preserve">RAB32</t>
  </si>
  <si>
    <t xml:space="preserve">CD44</t>
  </si>
  <si>
    <t xml:space="preserve">RPA3</t>
  </si>
  <si>
    <t xml:space="preserve">SF3B6</t>
  </si>
  <si>
    <t xml:space="preserve">POMP</t>
  </si>
  <si>
    <t xml:space="preserve">DCTPP1</t>
  </si>
  <si>
    <t xml:space="preserve">LARP6</t>
  </si>
  <si>
    <t xml:space="preserve">RAB13</t>
  </si>
  <si>
    <t xml:space="preserve">DYNLL1</t>
  </si>
  <si>
    <t xml:space="preserve">B2M</t>
  </si>
  <si>
    <t xml:space="preserve">BASP1</t>
  </si>
  <si>
    <t xml:space="preserve">HNRNPR</t>
  </si>
  <si>
    <t xml:space="preserve">STMN1</t>
  </si>
  <si>
    <t xml:space="preserve">CKS1B</t>
  </si>
  <si>
    <t xml:space="preserve">EFHD2</t>
  </si>
  <si>
    <t xml:space="preserve">TANC2</t>
  </si>
  <si>
    <t xml:space="preserve">LRP10</t>
  </si>
  <si>
    <t xml:space="preserve">MAP4K4</t>
  </si>
  <si>
    <t xml:space="preserve">NEDD8</t>
  </si>
  <si>
    <t xml:space="preserve">ITGA3</t>
  </si>
  <si>
    <t xml:space="preserve">SPCS1</t>
  </si>
  <si>
    <t xml:space="preserve">RRAS</t>
  </si>
  <si>
    <t xml:space="preserve">TIMM13</t>
  </si>
  <si>
    <t xml:space="preserve">HDGF</t>
  </si>
  <si>
    <t xml:space="preserve">ITM2B</t>
  </si>
  <si>
    <t xml:space="preserve">CTNNA1</t>
  </si>
  <si>
    <t xml:space="preserve">AHCYL1</t>
  </si>
  <si>
    <t xml:space="preserve">ARPC5</t>
  </si>
  <si>
    <t xml:space="preserve">SSRP1</t>
  </si>
  <si>
    <t xml:space="preserve">DSG2</t>
  </si>
  <si>
    <t xml:space="preserve">CMBL</t>
  </si>
  <si>
    <t xml:space="preserve">HBEGF</t>
  </si>
  <si>
    <t xml:space="preserve">FHL2</t>
  </si>
  <si>
    <t xml:space="preserve">HMOX1</t>
  </si>
  <si>
    <t xml:space="preserve">METTL26</t>
  </si>
  <si>
    <t xml:space="preserve">CLU</t>
  </si>
  <si>
    <t xml:space="preserve">PACS1</t>
  </si>
  <si>
    <t xml:space="preserve">JAK1</t>
  </si>
  <si>
    <t xml:space="preserve">LIMA1</t>
  </si>
  <si>
    <t xml:space="preserve">HINT1</t>
  </si>
  <si>
    <t xml:space="preserve">ATRX</t>
  </si>
  <si>
    <t xml:space="preserve">MYOF</t>
  </si>
  <si>
    <t xml:space="preserve">SNRPD3</t>
  </si>
  <si>
    <t xml:space="preserve">LGALS3</t>
  </si>
  <si>
    <t xml:space="preserve">AP2S1</t>
  </si>
  <si>
    <t xml:space="preserve">ZYX</t>
  </si>
  <si>
    <t xml:space="preserve">STOML2</t>
  </si>
  <si>
    <t xml:space="preserve">AP2M1</t>
  </si>
  <si>
    <t xml:space="preserve">NT5E</t>
  </si>
  <si>
    <t xml:space="preserve">F3</t>
  </si>
  <si>
    <t xml:space="preserve">ITSN2</t>
  </si>
  <si>
    <t xml:space="preserve">PARP1</t>
  </si>
  <si>
    <t xml:space="preserve">PABPC1</t>
  </si>
  <si>
    <t xml:space="preserve">RRM2</t>
  </si>
  <si>
    <t xml:space="preserve">TRAM1</t>
  </si>
  <si>
    <t xml:space="preserve">CAV1</t>
  </si>
  <si>
    <t xml:space="preserve">CYR61</t>
  </si>
  <si>
    <t xml:space="preserve">ROMO1</t>
  </si>
  <si>
    <t xml:space="preserve">RPL29</t>
  </si>
  <si>
    <t xml:space="preserve">EEF2</t>
  </si>
  <si>
    <t xml:space="preserve">HNRNPA3</t>
  </si>
  <si>
    <t xml:space="preserve">PTPRK</t>
  </si>
  <si>
    <t xml:space="preserve">PSMB5</t>
  </si>
  <si>
    <t xml:space="preserve">CDKN3</t>
  </si>
  <si>
    <t xml:space="preserve">EIF3K</t>
  </si>
  <si>
    <t xml:space="preserve">ARHGAP5</t>
  </si>
  <si>
    <t xml:space="preserve">PRKDC</t>
  </si>
  <si>
    <t xml:space="preserve">RFLNB</t>
  </si>
  <si>
    <t xml:space="preserve">RHOBTB3</t>
  </si>
  <si>
    <t xml:space="preserve">DKC1</t>
  </si>
  <si>
    <t xml:space="preserve">EIF4B</t>
  </si>
  <si>
    <t xml:space="preserve">MRPL3</t>
  </si>
  <si>
    <t xml:space="preserve">TLN1</t>
  </si>
  <si>
    <t xml:space="preserve">GSTO1</t>
  </si>
  <si>
    <t xml:space="preserve">SSR3</t>
  </si>
  <si>
    <t xml:space="preserve">PSAP</t>
  </si>
  <si>
    <t xml:space="preserve">ERP29</t>
  </si>
  <si>
    <t xml:space="preserve">FAM177A1</t>
  </si>
  <si>
    <t xml:space="preserve">HMGB2</t>
  </si>
  <si>
    <t xml:space="preserve">FHOD3</t>
  </si>
  <si>
    <t xml:space="preserve">HNRNPDL</t>
  </si>
  <si>
    <t xml:space="preserve">PSIP1</t>
  </si>
  <si>
    <t xml:space="preserve">UBL5</t>
  </si>
  <si>
    <t xml:space="preserve">ATP5MC3</t>
  </si>
  <si>
    <t xml:space="preserve">MYBL2</t>
  </si>
  <si>
    <t xml:space="preserve">GALNT10</t>
  </si>
  <si>
    <t xml:space="preserve">MLXIP</t>
  </si>
  <si>
    <t xml:space="preserve">PKM</t>
  </si>
  <si>
    <t xml:space="preserve">C19orf53</t>
  </si>
  <si>
    <t xml:space="preserve">VAMP8</t>
  </si>
  <si>
    <t xml:space="preserve">EIF3B</t>
  </si>
  <si>
    <t xml:space="preserve">SLC4A7</t>
  </si>
  <si>
    <t xml:space="preserve">SPATS2</t>
  </si>
  <si>
    <t xml:space="preserve">CLSTN1</t>
  </si>
  <si>
    <t xml:space="preserve">PON2</t>
  </si>
  <si>
    <t xml:space="preserve">JUNB</t>
  </si>
  <si>
    <t xml:space="preserve">XRN2</t>
  </si>
  <si>
    <t xml:space="preserve">RBP1</t>
  </si>
  <si>
    <t xml:space="preserve">HIST1H1B</t>
  </si>
  <si>
    <t xml:space="preserve">SLC25A3</t>
  </si>
  <si>
    <t xml:space="preserve">EDN1</t>
  </si>
  <si>
    <t xml:space="preserve">MTPN</t>
  </si>
  <si>
    <t xml:space="preserve">ATP2A2</t>
  </si>
  <si>
    <t xml:space="preserve">GPATCH4</t>
  </si>
  <si>
    <t xml:space="preserve">NUDT1</t>
  </si>
  <si>
    <t xml:space="preserve">AURKA</t>
  </si>
  <si>
    <t xml:space="preserve">HDGFL3</t>
  </si>
  <si>
    <t xml:space="preserve">POLR3K</t>
  </si>
  <si>
    <t xml:space="preserve">C12orf57</t>
  </si>
  <si>
    <t xml:space="preserve">EBNA1BP2</t>
  </si>
  <si>
    <t xml:space="preserve">NDUFA12</t>
  </si>
  <si>
    <t xml:space="preserve">SFPQ</t>
  </si>
  <si>
    <t xml:space="preserve">KRT15</t>
  </si>
  <si>
    <t xml:space="preserve">RAD51C</t>
  </si>
  <si>
    <t xml:space="preserve">MXD4</t>
  </si>
  <si>
    <t xml:space="preserve">FAM136A</t>
  </si>
  <si>
    <t xml:space="preserve">FSCN1</t>
  </si>
  <si>
    <t xml:space="preserve">ITGB4</t>
  </si>
  <si>
    <t xml:space="preserve">FUS</t>
  </si>
  <si>
    <t xml:space="preserve">TMEM59</t>
  </si>
  <si>
    <t xml:space="preserve">PSMD8</t>
  </si>
  <si>
    <t xml:space="preserve">THOC7</t>
  </si>
  <si>
    <t xml:space="preserve">MT1X</t>
  </si>
  <si>
    <t xml:space="preserve">BZW1</t>
  </si>
  <si>
    <t xml:space="preserve">MRPL11</t>
  </si>
  <si>
    <t xml:space="preserve">B4GALT1</t>
  </si>
  <si>
    <t xml:space="preserve">PSMC5</t>
  </si>
  <si>
    <t xml:space="preserve">BMPR2</t>
  </si>
  <si>
    <t xml:space="preserve">VCL</t>
  </si>
  <si>
    <t xml:space="preserve">SARAF</t>
  </si>
  <si>
    <t xml:space="preserve">ATP2B1</t>
  </si>
  <si>
    <t xml:space="preserve">LSM7</t>
  </si>
  <si>
    <t xml:space="preserve">SMURF2</t>
  </si>
  <si>
    <t xml:space="preserve">PCBD1</t>
  </si>
  <si>
    <t xml:space="preserve">ADI1</t>
  </si>
  <si>
    <t xml:space="preserve">ATP5F1B</t>
  </si>
  <si>
    <t xml:space="preserve">FNDC3B</t>
  </si>
  <si>
    <t xml:space="preserve">CKS2</t>
  </si>
  <si>
    <t xml:space="preserve">GNG12</t>
  </si>
  <si>
    <t xml:space="preserve">MAP1B</t>
  </si>
  <si>
    <t xml:space="preserve">ALDH1A3</t>
  </si>
  <si>
    <t xml:space="preserve">PAXX</t>
  </si>
  <si>
    <t xml:space="preserve">TPM3</t>
  </si>
  <si>
    <t xml:space="preserve">RAB2A</t>
  </si>
  <si>
    <t xml:space="preserve">PAICS</t>
  </si>
  <si>
    <t xml:space="preserve">HOMER3</t>
  </si>
  <si>
    <t xml:space="preserve">CSE1L</t>
  </si>
  <si>
    <t xml:space="preserve">CTGF</t>
  </si>
  <si>
    <t xml:space="preserve">SFN</t>
  </si>
  <si>
    <t xml:space="preserve">CD9</t>
  </si>
  <si>
    <t xml:space="preserve">RUVBL1</t>
  </si>
  <si>
    <t xml:space="preserve">SSR2</t>
  </si>
  <si>
    <t xml:space="preserve">SLC39A6</t>
  </si>
  <si>
    <t xml:space="preserve">CYTOR</t>
  </si>
  <si>
    <t xml:space="preserve">SNRPB2</t>
  </si>
  <si>
    <t xml:space="preserve">WDR34</t>
  </si>
  <si>
    <t xml:space="preserve">RPS19BP1</t>
  </si>
  <si>
    <t xml:space="preserve">EIF5</t>
  </si>
  <si>
    <t xml:space="preserve">FAM89B</t>
  </si>
  <si>
    <t xml:space="preserve">FOS</t>
  </si>
  <si>
    <t xml:space="preserve">AUP1</t>
  </si>
  <si>
    <t xml:space="preserve">PDLIM2</t>
  </si>
  <si>
    <t xml:space="preserve">PLAUR</t>
  </si>
  <si>
    <t xml:space="preserve">LAPTM4A</t>
  </si>
  <si>
    <t xml:space="preserve">EMP3</t>
  </si>
  <si>
    <t xml:space="preserve">CDK6</t>
  </si>
  <si>
    <t xml:space="preserve">SH3BGRL</t>
  </si>
  <si>
    <t xml:space="preserve">LMO4</t>
  </si>
  <si>
    <t xml:space="preserve">FAM213A</t>
  </si>
  <si>
    <t xml:space="preserve">SUPT4H1</t>
  </si>
  <si>
    <t xml:space="preserve">SNRPD1</t>
  </si>
  <si>
    <t xml:space="preserve">KIFC3</t>
  </si>
  <si>
    <t xml:space="preserve">NOSIP</t>
  </si>
  <si>
    <t xml:space="preserve">STC2</t>
  </si>
  <si>
    <t xml:space="preserve">OAZ1</t>
  </si>
  <si>
    <t xml:space="preserve">KDM5B</t>
  </si>
  <si>
    <t xml:space="preserve">STMP1</t>
  </si>
  <si>
    <t xml:space="preserve">KYNU</t>
  </si>
  <si>
    <t xml:space="preserve">MRPL51</t>
  </si>
  <si>
    <t xml:space="preserve">TK1</t>
  </si>
  <si>
    <t xml:space="preserve">ABCC2</t>
  </si>
  <si>
    <t xml:space="preserve">ELK3</t>
  </si>
  <si>
    <t xml:space="preserve">ACLY</t>
  </si>
  <si>
    <t xml:space="preserve">PGM2L1</t>
  </si>
  <si>
    <t xml:space="preserve">CCDC50</t>
  </si>
  <si>
    <t xml:space="preserve">SMC2</t>
  </si>
  <si>
    <t xml:space="preserve">CALU</t>
  </si>
  <si>
    <t xml:space="preserve">UBE2M</t>
  </si>
  <si>
    <t xml:space="preserve">BLOC1S2</t>
  </si>
  <si>
    <t xml:space="preserve">KIF23</t>
  </si>
  <si>
    <t xml:space="preserve">EIF4EBP1</t>
  </si>
  <si>
    <t xml:space="preserve">MDM2</t>
  </si>
  <si>
    <t xml:space="preserve">TPD52L1</t>
  </si>
  <si>
    <t xml:space="preserve">RPL7</t>
  </si>
  <si>
    <t xml:space="preserve">SYNGR2</t>
  </si>
  <si>
    <t xml:space="preserve">MRPL57</t>
  </si>
  <si>
    <t xml:space="preserve">EPHX1</t>
  </si>
  <si>
    <t xml:space="preserve">SNRPE</t>
  </si>
  <si>
    <t xml:space="preserve">PDXK</t>
  </si>
  <si>
    <t xml:space="preserve">GSR</t>
  </si>
  <si>
    <t xml:space="preserve">DHCR24</t>
  </si>
  <si>
    <t xml:space="preserve">LAMTOR2</t>
  </si>
  <si>
    <t xml:space="preserve">HNRNPF</t>
  </si>
  <si>
    <t xml:space="preserve">JTB</t>
  </si>
  <si>
    <t xml:space="preserve">TCEAL4</t>
  </si>
  <si>
    <t xml:space="preserve">HMGN1</t>
  </si>
  <si>
    <t xml:space="preserve">AC245297.3</t>
  </si>
  <si>
    <t xml:space="preserve">TFRC</t>
  </si>
  <si>
    <t xml:space="preserve">MCM7</t>
  </si>
  <si>
    <t xml:space="preserve">ME1</t>
  </si>
  <si>
    <t xml:space="preserve">ECT2</t>
  </si>
  <si>
    <t xml:space="preserve">SNF8</t>
  </si>
  <si>
    <t xml:space="preserve">TPM2</t>
  </si>
  <si>
    <t xml:space="preserve">MLEC</t>
  </si>
  <si>
    <t xml:space="preserve">PGLS</t>
  </si>
  <si>
    <t xml:space="preserve">CIB1</t>
  </si>
  <si>
    <t xml:space="preserve">SH3GLB1</t>
  </si>
  <si>
    <t xml:space="preserve">SPPL2A</t>
  </si>
  <si>
    <t xml:space="preserve">RPL31</t>
  </si>
  <si>
    <t xml:space="preserve">VEGFA</t>
  </si>
  <si>
    <t xml:space="preserve">HLA-A</t>
  </si>
  <si>
    <t xml:space="preserve">MACF1</t>
  </si>
  <si>
    <t xml:space="preserve">TMEM64</t>
  </si>
  <si>
    <t xml:space="preserve">DHRS7</t>
  </si>
  <si>
    <t xml:space="preserve">SRSF2</t>
  </si>
  <si>
    <t xml:space="preserve">UQCRB</t>
  </si>
  <si>
    <t xml:space="preserve">SNRPD2</t>
  </si>
  <si>
    <t xml:space="preserve">IKBIP</t>
  </si>
  <si>
    <t xml:space="preserve">PSMA7</t>
  </si>
  <si>
    <t xml:space="preserve">NAA38</t>
  </si>
  <si>
    <t xml:space="preserve">FAM50A</t>
  </si>
  <si>
    <t xml:space="preserve">SLC25A37</t>
  </si>
  <si>
    <t xml:space="preserve">ATP5PB</t>
  </si>
  <si>
    <t xml:space="preserve">SERINC2</t>
  </si>
  <si>
    <t xml:space="preserve">TESC</t>
  </si>
  <si>
    <t xml:space="preserve">NUAK1</t>
  </si>
  <si>
    <t xml:space="preserve">CDC42</t>
  </si>
  <si>
    <t xml:space="preserve">CA12</t>
  </si>
  <si>
    <t xml:space="preserve">ATP5MF</t>
  </si>
  <si>
    <t xml:space="preserve">MCM4</t>
  </si>
  <si>
    <t xml:space="preserve">EIF3F</t>
  </si>
  <si>
    <t xml:space="preserve">MORC4</t>
  </si>
  <si>
    <t xml:space="preserve">GLS</t>
  </si>
  <si>
    <t xml:space="preserve">GOLGA4</t>
  </si>
  <si>
    <t xml:space="preserve">ASPM</t>
  </si>
  <si>
    <t xml:space="preserve">ZNHIT1</t>
  </si>
  <si>
    <t xml:space="preserve">TAX1BP1</t>
  </si>
  <si>
    <t xml:space="preserve">FERMT2</t>
  </si>
  <si>
    <t xml:space="preserve">RPL3</t>
  </si>
  <si>
    <t xml:space="preserve">FRMD6-AS1</t>
  </si>
  <si>
    <t xml:space="preserve">H2AFJ</t>
  </si>
  <si>
    <t xml:space="preserve">NUDC</t>
  </si>
  <si>
    <t xml:space="preserve">ANLN</t>
  </si>
  <si>
    <t xml:space="preserve">POLD2</t>
  </si>
  <si>
    <t xml:space="preserve">JUN</t>
  </si>
  <si>
    <t xml:space="preserve">RPL39L</t>
  </si>
  <si>
    <t xml:space="preserve">IARS2</t>
  </si>
  <si>
    <t xml:space="preserve">TMA7</t>
  </si>
  <si>
    <t xml:space="preserve">BIRC5</t>
  </si>
  <si>
    <t xml:space="preserve">DAD1</t>
  </si>
  <si>
    <t xml:space="preserve">MRPS35</t>
  </si>
  <si>
    <t xml:space="preserve">LAMP1</t>
  </si>
  <si>
    <t xml:space="preserve">UBE2T</t>
  </si>
  <si>
    <t xml:space="preserve">SSNA1</t>
  </si>
  <si>
    <t xml:space="preserve">LIMS1</t>
  </si>
  <si>
    <t xml:space="preserve">USP1</t>
  </si>
  <si>
    <t xml:space="preserve">YPEL5</t>
  </si>
  <si>
    <t xml:space="preserve">MCRIP2</t>
  </si>
  <si>
    <t xml:space="preserve">SERTAD1</t>
  </si>
  <si>
    <t xml:space="preserve">NAV1</t>
  </si>
  <si>
    <t xml:space="preserve">RRS1</t>
  </si>
  <si>
    <t xml:space="preserve">TSPAN4</t>
  </si>
  <si>
    <t xml:space="preserve">TUBA1A</t>
  </si>
  <si>
    <t xml:space="preserve">PMAIP1</t>
  </si>
  <si>
    <t xml:space="preserve">ABCC3</t>
  </si>
  <si>
    <t xml:space="preserve">PSMD6</t>
  </si>
  <si>
    <t xml:space="preserve">UBB</t>
  </si>
  <si>
    <t xml:space="preserve">SCAND1</t>
  </si>
  <si>
    <t xml:space="preserve">BOP1</t>
  </si>
  <si>
    <t xml:space="preserve">GOT2</t>
  </si>
  <si>
    <t xml:space="preserve">GABARAPL2</t>
  </si>
  <si>
    <t xml:space="preserve">PRRC2C</t>
  </si>
  <si>
    <t xml:space="preserve">UQCR10</t>
  </si>
  <si>
    <t xml:space="preserve">SDC1</t>
  </si>
  <si>
    <t xml:space="preserve">SLC25A5</t>
  </si>
  <si>
    <t xml:space="preserve">TXNRD2</t>
  </si>
  <si>
    <t xml:space="preserve">STIP1</t>
  </si>
  <si>
    <t xml:space="preserve">CENPF</t>
  </si>
  <si>
    <t xml:space="preserve">CTSC</t>
  </si>
  <si>
    <t xml:space="preserve">HIST1H1D</t>
  </si>
  <si>
    <t xml:space="preserve">PLK2</t>
  </si>
  <si>
    <t xml:space="preserve">TXN2</t>
  </si>
  <si>
    <t xml:space="preserve">GPI</t>
  </si>
  <si>
    <t xml:space="preserve">KRT81</t>
  </si>
  <si>
    <t xml:space="preserve">TCEA1</t>
  </si>
  <si>
    <t xml:space="preserve">BRCA1</t>
  </si>
  <si>
    <t xml:space="preserve">MRPS16</t>
  </si>
  <si>
    <t xml:space="preserve">PKIB</t>
  </si>
  <si>
    <t xml:space="preserve">MRPS21</t>
  </si>
  <si>
    <t xml:space="preserve">GPRC5A</t>
  </si>
  <si>
    <t xml:space="preserve">NPM3</t>
  </si>
  <si>
    <t xml:space="preserve">BHLHE40</t>
  </si>
  <si>
    <t xml:space="preserve">NME4</t>
  </si>
  <si>
    <t xml:space="preserve">KDELR1</t>
  </si>
  <si>
    <t xml:space="preserve">IMMT</t>
  </si>
  <si>
    <t xml:space="preserve">SPOCK1</t>
  </si>
  <si>
    <t xml:space="preserve">FAU</t>
  </si>
  <si>
    <t xml:space="preserve">MXRA7</t>
  </si>
  <si>
    <t xml:space="preserve">CSRP2</t>
  </si>
  <si>
    <t xml:space="preserve">HPCAL1</t>
  </si>
  <si>
    <t xml:space="preserve">PEA15</t>
  </si>
  <si>
    <t xml:space="preserve">HIST1H1C</t>
  </si>
  <si>
    <t xml:space="preserve">SPECC1</t>
  </si>
  <si>
    <t xml:space="preserve">CDC25B</t>
  </si>
  <si>
    <t xml:space="preserve">TXNL4A</t>
  </si>
  <si>
    <t xml:space="preserve">GOLGB1</t>
  </si>
  <si>
    <t xml:space="preserve">SOD1</t>
  </si>
  <si>
    <t xml:space="preserve">HMGA1</t>
  </si>
  <si>
    <t xml:space="preserve">ECI1</t>
  </si>
  <si>
    <t xml:space="preserve">RPL14</t>
  </si>
  <si>
    <t xml:space="preserve">UBE2C</t>
  </si>
  <si>
    <t xml:space="preserve">ISOC2</t>
  </si>
  <si>
    <t xml:space="preserve">CAVIN1</t>
  </si>
  <si>
    <t xml:space="preserve">SRSF5</t>
  </si>
  <si>
    <t xml:space="preserve">COX7A2</t>
  </si>
  <si>
    <t xml:space="preserve">TGFBR1</t>
  </si>
  <si>
    <t xml:space="preserve">NCOR2</t>
  </si>
  <si>
    <t xml:space="preserve">EIF4G1</t>
  </si>
  <si>
    <t xml:space="preserve">MIR4435-2HG</t>
  </si>
  <si>
    <t xml:space="preserve">UQCRFS1</t>
  </si>
  <si>
    <t xml:space="preserve">COPE</t>
  </si>
  <si>
    <t xml:space="preserve">URI1</t>
  </si>
  <si>
    <t xml:space="preserve">BAG1</t>
  </si>
  <si>
    <t xml:space="preserve">NANS</t>
  </si>
  <si>
    <t xml:space="preserve">AREG</t>
  </si>
  <si>
    <t xml:space="preserve">ATP6V1F</t>
  </si>
  <si>
    <t xml:space="preserve">PSMA3</t>
  </si>
  <si>
    <t xml:space="preserve">VDAC3</t>
  </si>
  <si>
    <t xml:space="preserve">GCSH</t>
  </si>
  <si>
    <t xml:space="preserve">DYNLT1</t>
  </si>
  <si>
    <t xml:space="preserve">YWHAG</t>
  </si>
  <si>
    <t xml:space="preserve">ZNF185</t>
  </si>
  <si>
    <t xml:space="preserve">RPS5</t>
  </si>
  <si>
    <t xml:space="preserve">EIF3E</t>
  </si>
  <si>
    <t xml:space="preserve">DUSP14</t>
  </si>
  <si>
    <t xml:space="preserve">TUBG1</t>
  </si>
  <si>
    <t xml:space="preserve">RAB5C</t>
  </si>
  <si>
    <t xml:space="preserve">DRAP1</t>
  </si>
  <si>
    <t xml:space="preserve">CSNK1A1</t>
  </si>
  <si>
    <t xml:space="preserve">ZDHHC12</t>
  </si>
  <si>
    <t xml:space="preserve">LSM2</t>
  </si>
  <si>
    <t xml:space="preserve">PICALM</t>
  </si>
  <si>
    <t xml:space="preserve">CNN2</t>
  </si>
  <si>
    <t xml:space="preserve">NASP</t>
  </si>
  <si>
    <t xml:space="preserve">PTPN12</t>
  </si>
  <si>
    <t xml:space="preserve">COMMD4</t>
  </si>
  <si>
    <t xml:space="preserve">LRPPRC</t>
  </si>
  <si>
    <t xml:space="preserve">MTHFD1</t>
  </si>
  <si>
    <t xml:space="preserve">FANCI</t>
  </si>
  <si>
    <t xml:space="preserve">RABL6</t>
  </si>
  <si>
    <t xml:space="preserve">UBA6</t>
  </si>
  <si>
    <t xml:space="preserve">CCT8</t>
  </si>
  <si>
    <t xml:space="preserve">PNN</t>
  </si>
  <si>
    <t xml:space="preserve">EIF5A</t>
  </si>
  <si>
    <t xml:space="preserve">JUP</t>
  </si>
  <si>
    <t xml:space="preserve">MFF</t>
  </si>
  <si>
    <t xml:space="preserve">TMEM160</t>
  </si>
  <si>
    <t xml:space="preserve">UQCRQ</t>
  </si>
  <si>
    <t xml:space="preserve">SDF2L1</t>
  </si>
  <si>
    <t xml:space="preserve">TSR1</t>
  </si>
  <si>
    <t xml:space="preserve">PLCB4</t>
  </si>
  <si>
    <t xml:space="preserve">CHPT1</t>
  </si>
  <si>
    <t xml:space="preserve">DCAF13</t>
  </si>
  <si>
    <t xml:space="preserve">PLP2</t>
  </si>
  <si>
    <t xml:space="preserve">NR2F2</t>
  </si>
  <si>
    <t xml:space="preserve">SKP1</t>
  </si>
  <si>
    <t xml:space="preserve">IVNS1ABP</t>
  </si>
  <si>
    <t xml:space="preserve">FGD6</t>
  </si>
  <si>
    <t xml:space="preserve">SSBP1</t>
  </si>
  <si>
    <t xml:space="preserve">SLC2A4RG</t>
  </si>
  <si>
    <t xml:space="preserve">MYBL1</t>
  </si>
  <si>
    <t xml:space="preserve">CEP55</t>
  </si>
  <si>
    <t xml:space="preserve">NDUFAF8</t>
  </si>
  <si>
    <t xml:space="preserve">COMMD6</t>
  </si>
  <si>
    <t xml:space="preserve">CCNB1</t>
  </si>
  <si>
    <t xml:space="preserve">SLC26A2</t>
  </si>
  <si>
    <t xml:space="preserve">PNRC1</t>
  </si>
  <si>
    <t xml:space="preserve">GTF3A</t>
  </si>
  <si>
    <t xml:space="preserve">POLR2J3.1</t>
  </si>
  <si>
    <t xml:space="preserve">NDUFAF3</t>
  </si>
  <si>
    <t xml:space="preserve">RSF1</t>
  </si>
  <si>
    <t xml:space="preserve">MRPL20</t>
  </si>
  <si>
    <t xml:space="preserve">TOB1</t>
  </si>
  <si>
    <t xml:space="preserve">VARS</t>
  </si>
  <si>
    <t xml:space="preserve">NOL7</t>
  </si>
  <si>
    <t xml:space="preserve">UBE2E3</t>
  </si>
  <si>
    <t xml:space="preserve">POLR2L</t>
  </si>
  <si>
    <t xml:space="preserve">TRAPPC1</t>
  </si>
  <si>
    <t xml:space="preserve">IQGAP1</t>
  </si>
  <si>
    <t xml:space="preserve">RPL36AL</t>
  </si>
  <si>
    <t xml:space="preserve">RAD23A</t>
  </si>
  <si>
    <t xml:space="preserve">LRIF1</t>
  </si>
  <si>
    <t xml:space="preserve">PGRMC2</t>
  </si>
  <si>
    <t xml:space="preserve">TTF2</t>
  </si>
  <si>
    <t xml:space="preserve">SNX3</t>
  </si>
  <si>
    <t xml:space="preserve">DDB2</t>
  </si>
  <si>
    <t xml:space="preserve">NACA</t>
  </si>
  <si>
    <t xml:space="preserve">IMP4</t>
  </si>
  <si>
    <t xml:space="preserve">GSN</t>
  </si>
  <si>
    <t xml:space="preserve">HTATSF1</t>
  </si>
  <si>
    <t xml:space="preserve">GCLC</t>
  </si>
  <si>
    <t xml:space="preserve">NUSAP1</t>
  </si>
  <si>
    <t xml:space="preserve">CCT4</t>
  </si>
  <si>
    <t xml:space="preserve">NR3C1</t>
  </si>
  <si>
    <t xml:space="preserve">CMTM6</t>
  </si>
  <si>
    <t xml:space="preserve">CAPN2</t>
  </si>
  <si>
    <t xml:space="preserve">DLGAP4</t>
  </si>
  <si>
    <t xml:space="preserve">SP100</t>
  </si>
  <si>
    <t xml:space="preserve">MORF4L2</t>
  </si>
  <si>
    <t xml:space="preserve">DSC2</t>
  </si>
  <si>
    <t xml:space="preserve">CTNNB1</t>
  </si>
  <si>
    <t xml:space="preserve">TMEM132A</t>
  </si>
  <si>
    <t xml:space="preserve">ZWINT</t>
  </si>
  <si>
    <t xml:space="preserve">CITED4</t>
  </si>
  <si>
    <t xml:space="preserve">CTSA</t>
  </si>
  <si>
    <t xml:space="preserve">SETX</t>
  </si>
  <si>
    <t xml:space="preserve">PITX1</t>
  </si>
  <si>
    <t xml:space="preserve">HNRNPC</t>
  </si>
  <si>
    <t xml:space="preserve">SMC4</t>
  </si>
  <si>
    <t xml:space="preserve">CYBA</t>
  </si>
  <si>
    <t xml:space="preserve">TIMM8B</t>
  </si>
  <si>
    <t xml:space="preserve">C20orf27</t>
  </si>
  <si>
    <t xml:space="preserve">ACTR2</t>
  </si>
  <si>
    <t xml:space="preserve">TNFAIP1</t>
  </si>
  <si>
    <t xml:space="preserve">TES</t>
  </si>
  <si>
    <t xml:space="preserve">HGS</t>
  </si>
  <si>
    <t xml:space="preserve">EMC6</t>
  </si>
  <si>
    <t xml:space="preserve">PTTG1</t>
  </si>
  <si>
    <t xml:space="preserve">BSG</t>
  </si>
  <si>
    <t xml:space="preserve">OPTN</t>
  </si>
  <si>
    <t xml:space="preserve">FABP5</t>
  </si>
  <si>
    <t xml:space="preserve">SEC14L1</t>
  </si>
  <si>
    <t xml:space="preserve">RAB11A</t>
  </si>
  <si>
    <t xml:space="preserve">CHD3</t>
  </si>
  <si>
    <t xml:space="preserve">BCAP29</t>
  </si>
  <si>
    <t xml:space="preserve">PHF19</t>
  </si>
  <si>
    <t xml:space="preserve">EID1</t>
  </si>
  <si>
    <t xml:space="preserve">ILF2</t>
  </si>
  <si>
    <t xml:space="preserve">MRTO4</t>
  </si>
  <si>
    <t xml:space="preserve">ARNTL2</t>
  </si>
  <si>
    <t xml:space="preserve">PAFAH1B3</t>
  </si>
  <si>
    <t xml:space="preserve">CCNA2</t>
  </si>
  <si>
    <t xml:space="preserve">BPTF</t>
  </si>
  <si>
    <t xml:space="preserve">TMEM14B</t>
  </si>
  <si>
    <t xml:space="preserve">ALCAM</t>
  </si>
  <si>
    <t xml:space="preserve">DUT</t>
  </si>
  <si>
    <t xml:space="preserve">OSGIN2</t>
  </si>
  <si>
    <t xml:space="preserve">THAP7</t>
  </si>
  <si>
    <t xml:space="preserve">TAF15</t>
  </si>
  <si>
    <t xml:space="preserve">ETS2</t>
  </si>
  <si>
    <t xml:space="preserve">PPP1R12A</t>
  </si>
  <si>
    <t xml:space="preserve">DDIT4</t>
  </si>
  <si>
    <t xml:space="preserve">RBX1</t>
  </si>
  <si>
    <t xml:space="preserve">PRR13</t>
  </si>
  <si>
    <t xml:space="preserve">YWHAQ</t>
  </si>
  <si>
    <t xml:space="preserve">AGFG1</t>
  </si>
  <si>
    <t xml:space="preserve">ID3</t>
  </si>
  <si>
    <t xml:space="preserve">MRPL55</t>
  </si>
  <si>
    <t xml:space="preserve">ATP6V1D</t>
  </si>
  <si>
    <t xml:space="preserve">IGFBP6</t>
  </si>
  <si>
    <t xml:space="preserve">RPS19</t>
  </si>
  <si>
    <t xml:space="preserve">TMEM106C</t>
  </si>
  <si>
    <t xml:space="preserve">AVPI1</t>
  </si>
  <si>
    <t xml:space="preserve">RAD23B</t>
  </si>
  <si>
    <t xml:space="preserve">NR2F6</t>
  </si>
  <si>
    <t xml:space="preserve">TCP1</t>
  </si>
  <si>
    <t xml:space="preserve">UBXN1</t>
  </si>
  <si>
    <t xml:space="preserve">NAXE</t>
  </si>
  <si>
    <t xml:space="preserve">PPDPF</t>
  </si>
  <si>
    <t xml:space="preserve">BNIP3L</t>
  </si>
  <si>
    <t xml:space="preserve">EFNA1</t>
  </si>
  <si>
    <t xml:space="preserve">PCNA</t>
  </si>
  <si>
    <t xml:space="preserve">ATP6V0B</t>
  </si>
  <si>
    <t xml:space="preserve">TIMM10</t>
  </si>
  <si>
    <t xml:space="preserve">PEBP1</t>
  </si>
  <si>
    <t xml:space="preserve">STK38L</t>
  </si>
  <si>
    <t xml:space="preserve">ZNF217</t>
  </si>
  <si>
    <t xml:space="preserve">UCK2</t>
  </si>
  <si>
    <t xml:space="preserve">ATRAID</t>
  </si>
  <si>
    <t xml:space="preserve">VPS28</t>
  </si>
  <si>
    <t xml:space="preserve">TRMT112</t>
  </si>
  <si>
    <t xml:space="preserve">PPP1CC</t>
  </si>
  <si>
    <t xml:space="preserve">FEN1</t>
  </si>
  <si>
    <t xml:space="preserve">VAPA</t>
  </si>
  <si>
    <t xml:space="preserve">SNRPA1</t>
  </si>
  <si>
    <t xml:space="preserve">SYNE2</t>
  </si>
  <si>
    <t xml:space="preserve">SDCBP</t>
  </si>
  <si>
    <t xml:space="preserve">CHD9</t>
  </si>
  <si>
    <t xml:space="preserve">CAND1</t>
  </si>
  <si>
    <t xml:space="preserve">PTPRF</t>
  </si>
  <si>
    <t xml:space="preserve">SHKBP1</t>
  </si>
  <si>
    <t xml:space="preserve">ZNF511</t>
  </si>
  <si>
    <t xml:space="preserve">GOPC</t>
  </si>
  <si>
    <t xml:space="preserve">ARPC4</t>
  </si>
  <si>
    <t xml:space="preserve">ASAP2</t>
  </si>
  <si>
    <t xml:space="preserve">SLIRP</t>
  </si>
  <si>
    <t xml:space="preserve">PDIA3</t>
  </si>
  <si>
    <t xml:space="preserve">EPRS</t>
  </si>
  <si>
    <t xml:space="preserve">TOMM22</t>
  </si>
  <si>
    <t xml:space="preserve">BRI3BP</t>
  </si>
  <si>
    <t xml:space="preserve">KLF5</t>
  </si>
  <si>
    <t xml:space="preserve">GMCL1</t>
  </si>
  <si>
    <t xml:space="preserve">UQCC2</t>
  </si>
  <si>
    <t xml:space="preserve">GRPEL1</t>
  </si>
  <si>
    <t xml:space="preserve">CDYL</t>
  </si>
  <si>
    <t xml:space="preserve">JARID2</t>
  </si>
  <si>
    <t xml:space="preserve">PHLDB2</t>
  </si>
  <si>
    <t xml:space="preserve">MORF4L1</t>
  </si>
  <si>
    <t xml:space="preserve">CPPED1</t>
  </si>
  <si>
    <t xml:space="preserve">IFRD2</t>
  </si>
  <si>
    <t xml:space="preserve">PFDN4</t>
  </si>
  <si>
    <t xml:space="preserve">NCAPD3</t>
  </si>
  <si>
    <t xml:space="preserve">HSD17B10</t>
  </si>
  <si>
    <t xml:space="preserve">CDC6</t>
  </si>
  <si>
    <t xml:space="preserve">SERINC3</t>
  </si>
  <si>
    <t xml:space="preserve">HSPA5</t>
  </si>
  <si>
    <t xml:space="preserve">PTK2</t>
  </si>
  <si>
    <t xml:space="preserve">P4HA2</t>
  </si>
  <si>
    <t xml:space="preserve">ODC1</t>
  </si>
  <si>
    <t xml:space="preserve">ZBTB38</t>
  </si>
  <si>
    <t xml:space="preserve">CALCOCO2</t>
  </si>
  <si>
    <t xml:space="preserve">OSBPL8</t>
  </si>
  <si>
    <t xml:space="preserve">TEDC1</t>
  </si>
  <si>
    <t xml:space="preserve">FASN</t>
  </si>
  <si>
    <t xml:space="preserve">HLA-E</t>
  </si>
  <si>
    <t xml:space="preserve">H2AFY</t>
  </si>
  <si>
    <t xml:space="preserve">ECHS1</t>
  </si>
  <si>
    <t xml:space="preserve">BTF3</t>
  </si>
  <si>
    <t xml:space="preserve">GALNT1</t>
  </si>
  <si>
    <t xml:space="preserve">RPL26</t>
  </si>
  <si>
    <t xml:space="preserve">MUC1</t>
  </si>
  <si>
    <t xml:space="preserve">KIF11</t>
  </si>
  <si>
    <t xml:space="preserve">ID2</t>
  </si>
  <si>
    <t xml:space="preserve">MPP6</t>
  </si>
  <si>
    <t xml:space="preserve">NDUFB9</t>
  </si>
  <si>
    <t xml:space="preserve">RAB7A</t>
  </si>
  <si>
    <t xml:space="preserve">CHMP5</t>
  </si>
  <si>
    <t xml:space="preserve">TUFM</t>
  </si>
  <si>
    <t xml:space="preserve">DIAPH1</t>
  </si>
  <si>
    <t xml:space="preserve">SRSF7</t>
  </si>
  <si>
    <t xml:space="preserve">CCNL2</t>
  </si>
  <si>
    <t xml:space="preserve">ACAA2</t>
  </si>
  <si>
    <t xml:space="preserve">PHB2</t>
  </si>
  <si>
    <t xml:space="preserve">ARPC1A</t>
  </si>
  <si>
    <t xml:space="preserve">NAGK</t>
  </si>
  <si>
    <t xml:space="preserve">VGLL4</t>
  </si>
  <si>
    <t xml:space="preserve">SH3YL1</t>
  </si>
  <si>
    <t xml:space="preserve">PHLDB1</t>
  </si>
  <si>
    <t xml:space="preserve">KDM6B</t>
  </si>
  <si>
    <t xml:space="preserve">PSME1</t>
  </si>
  <si>
    <t xml:space="preserve">IGFBP4</t>
  </si>
  <si>
    <t xml:space="preserve">FAM111B</t>
  </si>
  <si>
    <t xml:space="preserve">ZKSCAN1</t>
  </si>
  <si>
    <t xml:space="preserve">LEPROT</t>
  </si>
  <si>
    <t xml:space="preserve">LAPTM4B</t>
  </si>
  <si>
    <t xml:space="preserve">ARF4</t>
  </si>
  <si>
    <t xml:space="preserve">NECTIN3</t>
  </si>
  <si>
    <t xml:space="preserve">HIST1H2AC</t>
  </si>
  <si>
    <t xml:space="preserve">BBX</t>
  </si>
  <si>
    <t xml:space="preserve">NDUFS8</t>
  </si>
  <si>
    <t xml:space="preserve">GNAI3</t>
  </si>
  <si>
    <t xml:space="preserve">NCAPG</t>
  </si>
  <si>
    <t xml:space="preserve">COA4</t>
  </si>
  <si>
    <t xml:space="preserve">PHLDA1</t>
  </si>
  <si>
    <t xml:space="preserve">GMPS</t>
  </si>
  <si>
    <t xml:space="preserve">CDC42BPB</t>
  </si>
  <si>
    <t xml:space="preserve">PRMT1</t>
  </si>
  <si>
    <t xml:space="preserve">MYO1C</t>
  </si>
  <si>
    <t xml:space="preserve">MRPS10</t>
  </si>
  <si>
    <t xml:space="preserve">RRAGA</t>
  </si>
  <si>
    <t xml:space="preserve">NFIB</t>
  </si>
  <si>
    <t xml:space="preserve">SUMO1</t>
  </si>
  <si>
    <t xml:space="preserve">MCM3</t>
  </si>
  <si>
    <t xml:space="preserve">RTRAF</t>
  </si>
  <si>
    <t xml:space="preserve">C9orf16</t>
  </si>
  <si>
    <t xml:space="preserve">OSTC</t>
  </si>
  <si>
    <t xml:space="preserve">EMG1</t>
  </si>
  <si>
    <t xml:space="preserve">CCS</t>
  </si>
  <si>
    <t xml:space="preserve">PDCD10</t>
  </si>
  <si>
    <t xml:space="preserve">FADS3</t>
  </si>
  <si>
    <t xml:space="preserve">DUS1L</t>
  </si>
  <si>
    <t xml:space="preserve">RRM1</t>
  </si>
  <si>
    <t xml:space="preserve">NKILA</t>
  </si>
  <si>
    <t xml:space="preserve">PSMB6</t>
  </si>
  <si>
    <t xml:space="preserve">DYNC1LI2</t>
  </si>
  <si>
    <t xml:space="preserve">HELLS</t>
  </si>
  <si>
    <t xml:space="preserve">POP5</t>
  </si>
  <si>
    <t xml:space="preserve">IDI1</t>
  </si>
  <si>
    <t xml:space="preserve">NQO2</t>
  </si>
  <si>
    <t xml:space="preserve">MRPL58</t>
  </si>
  <si>
    <t xml:space="preserve">RBMS1</t>
  </si>
  <si>
    <t xml:space="preserve">GNAI2</t>
  </si>
  <si>
    <t xml:space="preserve">GNB2</t>
  </si>
  <si>
    <t xml:space="preserve">PNP</t>
  </si>
  <si>
    <t xml:space="preserve">FAM91A1</t>
  </si>
  <si>
    <t xml:space="preserve">HSPA4</t>
  </si>
  <si>
    <t xml:space="preserve">PSPH</t>
  </si>
  <si>
    <t xml:space="preserve">PRDX4</t>
  </si>
  <si>
    <t xml:space="preserve">DBI</t>
  </si>
  <si>
    <t xml:space="preserve">BAZ1A</t>
  </si>
  <si>
    <t xml:space="preserve">CAMSAP2</t>
  </si>
  <si>
    <t xml:space="preserve">RAB1A</t>
  </si>
  <si>
    <t xml:space="preserve">INAVA</t>
  </si>
  <si>
    <t xml:space="preserve">TUBA1C</t>
  </si>
  <si>
    <t xml:space="preserve">PIK3R1</t>
  </si>
  <si>
    <t xml:space="preserve">FAM162A</t>
  </si>
  <si>
    <t xml:space="preserve">ECH1</t>
  </si>
  <si>
    <t xml:space="preserve">ORMDL2</t>
  </si>
  <si>
    <t xml:space="preserve">MYL6B</t>
  </si>
  <si>
    <t xml:space="preserve">TOP1</t>
  </si>
  <si>
    <t xml:space="preserve">IL18</t>
  </si>
  <si>
    <t xml:space="preserve">UBA2</t>
  </si>
  <si>
    <t xml:space="preserve">IER2</t>
  </si>
  <si>
    <t xml:space="preserve">EEF1A2</t>
  </si>
  <si>
    <t xml:space="preserve">PRDX3</t>
  </si>
  <si>
    <t xml:space="preserve">BRIP1</t>
  </si>
  <si>
    <t xml:space="preserve">ERO1A</t>
  </si>
  <si>
    <t xml:space="preserve">CLTC</t>
  </si>
  <si>
    <t xml:space="preserve">CENPW</t>
  </si>
  <si>
    <t xml:space="preserve">MAD2L1</t>
  </si>
  <si>
    <t xml:space="preserve">BOLA3</t>
  </si>
  <si>
    <t xml:space="preserve">MYCBP2</t>
  </si>
  <si>
    <t xml:space="preserve">FAAP20</t>
  </si>
  <si>
    <t xml:space="preserve">C7orf50</t>
  </si>
  <si>
    <t xml:space="preserve">PSMA4</t>
  </si>
  <si>
    <t xml:space="preserve">ABRACL</t>
  </si>
  <si>
    <t xml:space="preserve">PINK1</t>
  </si>
  <si>
    <t xml:space="preserve">PPP3CA</t>
  </si>
  <si>
    <t xml:space="preserve">SURF1</t>
  </si>
  <si>
    <t xml:space="preserve">GARS</t>
  </si>
  <si>
    <t xml:space="preserve">PTP4A2</t>
  </si>
  <si>
    <t xml:space="preserve">MICAL2</t>
  </si>
  <si>
    <t xml:space="preserve">EPS8</t>
  </si>
  <si>
    <t xml:space="preserve">SAC3D1</t>
  </si>
  <si>
    <t xml:space="preserve">STRAP</t>
  </si>
  <si>
    <t xml:space="preserve">SELENOS</t>
  </si>
  <si>
    <t xml:space="preserve">METRN</t>
  </si>
  <si>
    <t xml:space="preserve">SVIP</t>
  </si>
  <si>
    <t xml:space="preserve">SEC61G</t>
  </si>
  <si>
    <t xml:space="preserve">AC093673.1</t>
  </si>
  <si>
    <t xml:space="preserve">ALDH3B1</t>
  </si>
  <si>
    <t xml:space="preserve">FAM98A</t>
  </si>
  <si>
    <t xml:space="preserve">SUPT16H</t>
  </si>
  <si>
    <t xml:space="preserve">LTBP3</t>
  </si>
  <si>
    <t xml:space="preserve">STUB1</t>
  </si>
  <si>
    <t xml:space="preserve">GOLIM4</t>
  </si>
  <si>
    <t xml:space="preserve">LBR</t>
  </si>
  <si>
    <t xml:space="preserve">VEZT</t>
  </si>
  <si>
    <t xml:space="preserve">SHC1</t>
  </si>
  <si>
    <t xml:space="preserve">BUD31</t>
  </si>
  <si>
    <t xml:space="preserve">ABHD14A</t>
  </si>
  <si>
    <t xml:space="preserve">TRAP1</t>
  </si>
  <si>
    <t xml:space="preserve">CHCHD5</t>
  </si>
  <si>
    <t xml:space="preserve">GLO1</t>
  </si>
  <si>
    <t xml:space="preserve">SMC1A</t>
  </si>
  <si>
    <t xml:space="preserve">MAN1A2</t>
  </si>
  <si>
    <t xml:space="preserve">RRBP1</t>
  </si>
  <si>
    <t xml:space="preserve">ULK1</t>
  </si>
  <si>
    <t xml:space="preserve">CHCHD3</t>
  </si>
  <si>
    <t xml:space="preserve">AK4</t>
  </si>
  <si>
    <t xml:space="preserve">DCTN2</t>
  </si>
  <si>
    <t xml:space="preserve">GPAT3</t>
  </si>
  <si>
    <t xml:space="preserve">C19orf24</t>
  </si>
  <si>
    <t xml:space="preserve">ISG15</t>
  </si>
  <si>
    <t xml:space="preserve">CUL3</t>
  </si>
  <si>
    <t xml:space="preserve">MRPL24</t>
  </si>
  <si>
    <t xml:space="preserve">C11orf58</t>
  </si>
  <si>
    <t xml:space="preserve">RND3</t>
  </si>
  <si>
    <t xml:space="preserve">C1orf35</t>
  </si>
  <si>
    <t xml:space="preserve">GSTK1</t>
  </si>
  <si>
    <t xml:space="preserve">RAMMET</t>
  </si>
  <si>
    <t xml:space="preserve">NAPRT</t>
  </si>
  <si>
    <t xml:space="preserve">DDX1</t>
  </si>
  <si>
    <t xml:space="preserve">DHFR</t>
  </si>
  <si>
    <t xml:space="preserve">CD320</t>
  </si>
  <si>
    <t xml:space="preserve">YIPF3</t>
  </si>
  <si>
    <t xml:space="preserve">SKA2</t>
  </si>
  <si>
    <t xml:space="preserve">FEZ2</t>
  </si>
  <si>
    <t xml:space="preserve">PLIN3</t>
  </si>
  <si>
    <t xml:space="preserve">LMO7</t>
  </si>
  <si>
    <t xml:space="preserve">CMIP</t>
  </si>
  <si>
    <t xml:space="preserve">ZNF281</t>
  </si>
  <si>
    <t xml:space="preserve">SQLE</t>
  </si>
  <si>
    <t xml:space="preserve">DDAH2</t>
  </si>
  <si>
    <t xml:space="preserve">ABCG2</t>
  </si>
  <si>
    <t xml:space="preserve">MLLT11</t>
  </si>
  <si>
    <t xml:space="preserve">HMGN3</t>
  </si>
  <si>
    <t xml:space="preserve">NT5C</t>
  </si>
  <si>
    <t xml:space="preserve">PLOD2</t>
  </si>
  <si>
    <t xml:space="preserve">NSMCE4A</t>
  </si>
  <si>
    <t xml:space="preserve">DBN1</t>
  </si>
  <si>
    <t xml:space="preserve">SNRNP70</t>
  </si>
  <si>
    <t xml:space="preserve">TMEM50A</t>
  </si>
  <si>
    <t xml:space="preserve">GOLGA2</t>
  </si>
  <si>
    <t xml:space="preserve">FKBP2</t>
  </si>
  <si>
    <t xml:space="preserve">AHCY</t>
  </si>
  <si>
    <t xml:space="preserve">DNAJC9</t>
  </si>
  <si>
    <t xml:space="preserve">HNRNPH3</t>
  </si>
  <si>
    <t xml:space="preserve">TRIM47</t>
  </si>
  <si>
    <t xml:space="preserve">MRPL27</t>
  </si>
  <si>
    <t xml:space="preserve">SUB1</t>
  </si>
  <si>
    <t xml:space="preserve">HOOK1</t>
  </si>
  <si>
    <t xml:space="preserve">GADD45GIP1</t>
  </si>
  <si>
    <t xml:space="preserve">LYAR</t>
  </si>
  <si>
    <t xml:space="preserve">TRA2B</t>
  </si>
  <si>
    <t xml:space="preserve">YWHAE</t>
  </si>
  <si>
    <t xml:space="preserve">MGAT4B</t>
  </si>
  <si>
    <t xml:space="preserve">DEPDC1</t>
  </si>
  <si>
    <t xml:space="preserve">SERF2</t>
  </si>
  <si>
    <t xml:space="preserve">SACS</t>
  </si>
  <si>
    <t xml:space="preserve">NBDY</t>
  </si>
  <si>
    <t xml:space="preserve">RDH11</t>
  </si>
  <si>
    <t xml:space="preserve">SRRM2</t>
  </si>
  <si>
    <t xml:space="preserve">SLC25A1</t>
  </si>
  <si>
    <t xml:space="preserve">TUFT1</t>
  </si>
  <si>
    <t xml:space="preserve">KIF20B</t>
  </si>
  <si>
    <t xml:space="preserve">ABCF1</t>
  </si>
  <si>
    <t xml:space="preserve">EPHB2</t>
  </si>
  <si>
    <t xml:space="preserve">NDUFS6</t>
  </si>
  <si>
    <t xml:space="preserve">CDK4</t>
  </si>
  <si>
    <t xml:space="preserve">DDX21</t>
  </si>
  <si>
    <t xml:space="preserve">DCTN3</t>
  </si>
  <si>
    <t xml:space="preserve">SYNCRIP</t>
  </si>
  <si>
    <t xml:space="preserve">MT-ATP8</t>
  </si>
  <si>
    <t xml:space="preserve">LMNB1</t>
  </si>
  <si>
    <t xml:space="preserve">HIPK2</t>
  </si>
  <si>
    <t xml:space="preserve">MCRIP1</t>
  </si>
  <si>
    <t xml:space="preserve">HSBP1</t>
  </si>
  <si>
    <t xml:space="preserve">FGFR1</t>
  </si>
  <si>
    <t xml:space="preserve">CCDC47</t>
  </si>
  <si>
    <t xml:space="preserve">ATP1B1</t>
  </si>
  <si>
    <t xml:space="preserve">DNAJA1</t>
  </si>
  <si>
    <t xml:space="preserve">COPA</t>
  </si>
  <si>
    <t xml:space="preserve">GINS2</t>
  </si>
  <si>
    <t xml:space="preserve">PSMD11</t>
  </si>
  <si>
    <t xml:space="preserve">POLE3</t>
  </si>
  <si>
    <t xml:space="preserve">UTP18</t>
  </si>
  <si>
    <t xml:space="preserve">LACTB</t>
  </si>
  <si>
    <t xml:space="preserve">NEIL3</t>
  </si>
  <si>
    <t xml:space="preserve">PYCR1</t>
  </si>
  <si>
    <t xml:space="preserve">FOXD1</t>
  </si>
  <si>
    <t xml:space="preserve">SERP1</t>
  </si>
  <si>
    <t xml:space="preserve">GRWD1</t>
  </si>
  <si>
    <t xml:space="preserve">MAGED2</t>
  </si>
  <si>
    <t xml:space="preserve">NDUFB2</t>
  </si>
  <si>
    <t xml:space="preserve">HNRNPA1</t>
  </si>
  <si>
    <t xml:space="preserve">INPP4B</t>
  </si>
  <si>
    <t xml:space="preserve">TGFB1</t>
  </si>
  <si>
    <t xml:space="preserve">DYNC1I2</t>
  </si>
  <si>
    <t xml:space="preserve">PTGES2</t>
  </si>
  <si>
    <t xml:space="preserve">WDR1</t>
  </si>
  <si>
    <t xml:space="preserve">ITPA</t>
  </si>
  <si>
    <t xml:space="preserve">YDJC</t>
  </si>
  <si>
    <t xml:space="preserve">JUND</t>
  </si>
  <si>
    <t xml:space="preserve">POP7</t>
  </si>
  <si>
    <t xml:space="preserve">TSTA3</t>
  </si>
  <si>
    <t xml:space="preserve">IL6ST</t>
  </si>
  <si>
    <t xml:space="preserve">IK</t>
  </si>
  <si>
    <t xml:space="preserve">ATPAF1</t>
  </si>
  <si>
    <t xml:space="preserve">DLGAP5</t>
  </si>
  <si>
    <t xml:space="preserve">UBXN4</t>
  </si>
  <si>
    <t xml:space="preserve">MRPL36</t>
  </si>
  <si>
    <t xml:space="preserve">SDF2</t>
  </si>
  <si>
    <t xml:space="preserve">GMNN</t>
  </si>
  <si>
    <t xml:space="preserve">HLA-B</t>
  </si>
  <si>
    <t xml:space="preserve">SPCS3</t>
  </si>
  <si>
    <t xml:space="preserve">EIF3H</t>
  </si>
  <si>
    <t xml:space="preserve">HIST2H2AC</t>
  </si>
  <si>
    <t xml:space="preserve">EMC10</t>
  </si>
  <si>
    <t xml:space="preserve">SLBP</t>
  </si>
  <si>
    <t xml:space="preserve">MTMR14</t>
  </si>
  <si>
    <t xml:space="preserve">CPT1A</t>
  </si>
  <si>
    <t xml:space="preserve">PBX3</t>
  </si>
  <si>
    <t xml:space="preserve">MRPL34</t>
  </si>
  <si>
    <t xml:space="preserve">DDRGK1</t>
  </si>
  <si>
    <t xml:space="preserve">SLC1A5</t>
  </si>
  <si>
    <t xml:space="preserve">NAV2</t>
  </si>
  <si>
    <t xml:space="preserve">MESD</t>
  </si>
  <si>
    <t xml:space="preserve">CENPM</t>
  </si>
  <si>
    <t xml:space="preserve">COPS5</t>
  </si>
  <si>
    <t xml:space="preserve">TMED4</t>
  </si>
  <si>
    <t xml:space="preserve">CDC37</t>
  </si>
  <si>
    <t xml:space="preserve">SRGAP1</t>
  </si>
  <si>
    <t xml:space="preserve">HIF1A</t>
  </si>
  <si>
    <t xml:space="preserve">CDK1</t>
  </si>
  <si>
    <t xml:space="preserve">UFM1</t>
  </si>
  <si>
    <t xml:space="preserve">PPFIA1</t>
  </si>
  <si>
    <t xml:space="preserve">C12orf49</t>
  </si>
  <si>
    <t xml:space="preserve">G3BP1</t>
  </si>
  <si>
    <t xml:space="preserve">GAMT</t>
  </si>
  <si>
    <t xml:space="preserve">COPS9</t>
  </si>
  <si>
    <t xml:space="preserve">CHMP4C</t>
  </si>
  <si>
    <t xml:space="preserve">AGPAT2</t>
  </si>
  <si>
    <t xml:space="preserve">HAT1</t>
  </si>
  <si>
    <t xml:space="preserve">ICAM1</t>
  </si>
  <si>
    <t xml:space="preserve">FAF1</t>
  </si>
  <si>
    <t xml:space="preserve">FAM207A</t>
  </si>
  <si>
    <t xml:space="preserve">PELP1</t>
  </si>
  <si>
    <t xml:space="preserve">PHB</t>
  </si>
  <si>
    <t xml:space="preserve">UBN1</t>
  </si>
  <si>
    <t xml:space="preserve">CSNK1D</t>
  </si>
  <si>
    <t xml:space="preserve">COTL1</t>
  </si>
  <si>
    <t xml:space="preserve">FADS1</t>
  </si>
  <si>
    <t xml:space="preserve">LTBP2</t>
  </si>
  <si>
    <t xml:space="preserve">ARL3</t>
  </si>
  <si>
    <t xml:space="preserve">EWSR1</t>
  </si>
  <si>
    <t xml:space="preserve">DCBLD1</t>
  </si>
  <si>
    <t xml:space="preserve">EPCAM</t>
  </si>
  <si>
    <t xml:space="preserve">CLINT1</t>
  </si>
  <si>
    <t xml:space="preserve">ETHE1</t>
  </si>
  <si>
    <t xml:space="preserve">CPNE1</t>
  </si>
  <si>
    <t xml:space="preserve">SUZ12</t>
  </si>
  <si>
    <t xml:space="preserve">RCN2</t>
  </si>
  <si>
    <t xml:space="preserve">GOLM1</t>
  </si>
  <si>
    <t xml:space="preserve">DDX18</t>
  </si>
  <si>
    <t xml:space="preserve">ATP5MPL</t>
  </si>
  <si>
    <t xml:space="preserve">ZFAND3</t>
  </si>
  <si>
    <t xml:space="preserve">MED15</t>
  </si>
  <si>
    <t xml:space="preserve">PRPF38A</t>
  </si>
  <si>
    <t xml:space="preserve">NUCKS1</t>
  </si>
  <si>
    <t xml:space="preserve">HERPUD1</t>
  </si>
  <si>
    <t xml:space="preserve">ATP5MC2</t>
  </si>
  <si>
    <t xml:space="preserve">ECE1</t>
  </si>
  <si>
    <t xml:space="preserve">MRPS18B</t>
  </si>
  <si>
    <t xml:space="preserve">PRPF4</t>
  </si>
  <si>
    <t xml:space="preserve">ILK</t>
  </si>
  <si>
    <t xml:space="preserve">PMPCA</t>
  </si>
  <si>
    <t xml:space="preserve">SLC25A11</t>
  </si>
  <si>
    <t xml:space="preserve">GPC1</t>
  </si>
  <si>
    <t xml:space="preserve">NTAN1</t>
  </si>
  <si>
    <t xml:space="preserve">ABLIM1</t>
  </si>
  <si>
    <t xml:space="preserve">COX5B</t>
  </si>
  <si>
    <t xml:space="preserve">CBFB</t>
  </si>
  <si>
    <t xml:space="preserve">GSK3B</t>
  </si>
  <si>
    <t xml:space="preserve">PLEKHA3</t>
  </si>
  <si>
    <t xml:space="preserve">FAM102A</t>
  </si>
  <si>
    <t xml:space="preserve">HRAS</t>
  </si>
  <si>
    <t xml:space="preserve">EPB41L2</t>
  </si>
  <si>
    <t xml:space="preserve">CTPS1</t>
  </si>
  <si>
    <t xml:space="preserve">PNPO</t>
  </si>
  <si>
    <t xml:space="preserve">SORBS3</t>
  </si>
  <si>
    <t xml:space="preserve">SERINC1</t>
  </si>
  <si>
    <t xml:space="preserve">NFAT5</t>
  </si>
  <si>
    <t xml:space="preserve">SHARPIN</t>
  </si>
  <si>
    <t xml:space="preserve">CMTM3</t>
  </si>
  <si>
    <t xml:space="preserve">EIF4H</t>
  </si>
  <si>
    <t xml:space="preserve">IARS</t>
  </si>
  <si>
    <t xml:space="preserve">FNBP1L</t>
  </si>
  <si>
    <t xml:space="preserve">MAP3K8</t>
  </si>
  <si>
    <t xml:space="preserve">LUZP1</t>
  </si>
  <si>
    <t xml:space="preserve">CHURC1</t>
  </si>
  <si>
    <t xml:space="preserve">TLK1</t>
  </si>
  <si>
    <t xml:space="preserve">CDK2AP2</t>
  </si>
  <si>
    <t xml:space="preserve">SMIM14</t>
  </si>
  <si>
    <t xml:space="preserve">MRPL14</t>
  </si>
  <si>
    <t xml:space="preserve">WNT7B</t>
  </si>
  <si>
    <t xml:space="preserve">EMD</t>
  </si>
  <si>
    <t xml:space="preserve">AFF4</t>
  </si>
  <si>
    <t xml:space="preserve">TFDP1</t>
  </si>
  <si>
    <t xml:space="preserve">DST</t>
  </si>
  <si>
    <t xml:space="preserve">LEO1</t>
  </si>
  <si>
    <t xml:space="preserve">GEMIN6</t>
  </si>
  <si>
    <t xml:space="preserve">KLHL36</t>
  </si>
  <si>
    <t xml:space="preserve">NDUFA10</t>
  </si>
  <si>
    <t xml:space="preserve">SIRPA</t>
  </si>
  <si>
    <t xml:space="preserve">CORO1B</t>
  </si>
  <si>
    <t xml:space="preserve">BCAP31</t>
  </si>
  <si>
    <t xml:space="preserve">IMPA2</t>
  </si>
  <si>
    <t xml:space="preserve">PSMG3</t>
  </si>
  <si>
    <t xml:space="preserve">SWI5</t>
  </si>
  <si>
    <t xml:space="preserve">NDUFA1</t>
  </si>
  <si>
    <t xml:space="preserve">PAK1IP1</t>
  </si>
  <si>
    <t xml:space="preserve">IPO5</t>
  </si>
  <si>
    <t xml:space="preserve">MYO5A</t>
  </si>
  <si>
    <t xml:space="preserve">BAMBI</t>
  </si>
  <si>
    <t xml:space="preserve">APBB2</t>
  </si>
  <si>
    <t xml:space="preserve">COL1A1</t>
  </si>
  <si>
    <t xml:space="preserve">TRIM56</t>
  </si>
  <si>
    <t xml:space="preserve">HIGD1A</t>
  </si>
  <si>
    <t xml:space="preserve">CALM3</t>
  </si>
  <si>
    <t xml:space="preserve">ACAT2</t>
  </si>
  <si>
    <t xml:space="preserve">DPY30</t>
  </si>
  <si>
    <t xml:space="preserve">CENPN</t>
  </si>
  <si>
    <t xml:space="preserve">ATP5PF</t>
  </si>
  <si>
    <t xml:space="preserve">NDUFA4</t>
  </si>
  <si>
    <t xml:space="preserve">PUM3</t>
  </si>
  <si>
    <t xml:space="preserve">FAM114A1</t>
  </si>
  <si>
    <t xml:space="preserve">RPL19</t>
  </si>
  <si>
    <t xml:space="preserve">PCNT</t>
  </si>
  <si>
    <t xml:space="preserve">SERPINB6</t>
  </si>
  <si>
    <t xml:space="preserve">CRIP2</t>
  </si>
  <si>
    <t xml:space="preserve">SAPCD2</t>
  </si>
  <si>
    <t xml:space="preserve">LAS1L</t>
  </si>
  <si>
    <t xml:space="preserve">ANKRD11</t>
  </si>
  <si>
    <t xml:space="preserve">BZW2</t>
  </si>
  <si>
    <t xml:space="preserve">RBM17</t>
  </si>
  <si>
    <t xml:space="preserve">RAD51AP1</t>
  </si>
  <si>
    <t xml:space="preserve">NIN</t>
  </si>
  <si>
    <t xml:space="preserve">PPA1</t>
  </si>
  <si>
    <t xml:space="preserve">ATAD5</t>
  </si>
  <si>
    <t xml:space="preserve">DDX5</t>
  </si>
  <si>
    <t xml:space="preserve">IP6K2</t>
  </si>
  <si>
    <t xml:space="preserve">WDR83OS</t>
  </si>
  <si>
    <t xml:space="preserve">RIPK2</t>
  </si>
  <si>
    <t xml:space="preserve">YY1</t>
  </si>
  <si>
    <t xml:space="preserve">ENC1</t>
  </si>
  <si>
    <t xml:space="preserve">BCLAF1</t>
  </si>
  <si>
    <t xml:space="preserve">WBP2</t>
  </si>
  <si>
    <t xml:space="preserve">SLC25A10</t>
  </si>
  <si>
    <t xml:space="preserve">RNF121</t>
  </si>
  <si>
    <t xml:space="preserve">NOLC1</t>
  </si>
  <si>
    <t xml:space="preserve">RNASEH1</t>
  </si>
  <si>
    <t xml:space="preserve">BRIX1</t>
  </si>
  <si>
    <t xml:space="preserve">TNS3</t>
  </si>
  <si>
    <t xml:space="preserve">GAL</t>
  </si>
  <si>
    <t xml:space="preserve">SPATS2L</t>
  </si>
  <si>
    <t xml:space="preserve">AP001453.2</t>
  </si>
  <si>
    <t xml:space="preserve">GLA</t>
  </si>
  <si>
    <t xml:space="preserve">MRPL4</t>
  </si>
  <si>
    <t xml:space="preserve">ZNF428</t>
  </si>
  <si>
    <t xml:space="preserve">STARD3</t>
  </si>
  <si>
    <t xml:space="preserve">ATP5F1C</t>
  </si>
  <si>
    <t xml:space="preserve">MMD</t>
  </si>
  <si>
    <t xml:space="preserve">MBP</t>
  </si>
  <si>
    <t xml:space="preserve">AK2</t>
  </si>
  <si>
    <t xml:space="preserve">NFKBIA</t>
  </si>
  <si>
    <t xml:space="preserve">STAMBP</t>
  </si>
  <si>
    <t xml:space="preserve">DNAJC10</t>
  </si>
  <si>
    <t xml:space="preserve">C4orf3</t>
  </si>
  <si>
    <t xml:space="preserve">ERRFI1</t>
  </si>
  <si>
    <t xml:space="preserve">BRD4</t>
  </si>
  <si>
    <t xml:space="preserve">SUMO2</t>
  </si>
  <si>
    <t xml:space="preserve">ACOT9</t>
  </si>
  <si>
    <t xml:space="preserve">RIOK3</t>
  </si>
  <si>
    <t xml:space="preserve">DPP8</t>
  </si>
  <si>
    <t xml:space="preserve">PLS1</t>
  </si>
  <si>
    <t xml:space="preserve">TAF7</t>
  </si>
  <si>
    <t xml:space="preserve">ATP1B3</t>
  </si>
  <si>
    <t xml:space="preserve">RRP7A</t>
  </si>
  <si>
    <t xml:space="preserve">CSNK2B</t>
  </si>
  <si>
    <t xml:space="preserve">TMEM97</t>
  </si>
  <si>
    <t xml:space="preserve">OXA1L</t>
  </si>
  <si>
    <t xml:space="preserve">GULP1</t>
  </si>
  <si>
    <t xml:space="preserve">MDH2</t>
  </si>
  <si>
    <t xml:space="preserve">GNB1</t>
  </si>
  <si>
    <t xml:space="preserve">DHX15</t>
  </si>
  <si>
    <t xml:space="preserve">ADRM1</t>
  </si>
  <si>
    <t xml:space="preserve">RDH10</t>
  </si>
  <si>
    <t xml:space="preserve">MANF</t>
  </si>
  <si>
    <t xml:space="preserve">LTBR</t>
  </si>
  <si>
    <t xml:space="preserve">TM9SF3</t>
  </si>
  <si>
    <t xml:space="preserve">ARF5</t>
  </si>
  <si>
    <t xml:space="preserve">LYN</t>
  </si>
  <si>
    <t xml:space="preserve">NDUFV1</t>
  </si>
  <si>
    <t xml:space="preserve">RAP1B</t>
  </si>
  <si>
    <t xml:space="preserve">SLC16A3</t>
  </si>
  <si>
    <t xml:space="preserve">PAIP1</t>
  </si>
  <si>
    <t xml:space="preserve">HJURP</t>
  </si>
  <si>
    <t xml:space="preserve">RALY</t>
  </si>
  <si>
    <t xml:space="preserve">QKI</t>
  </si>
  <si>
    <t xml:space="preserve">DAAM1</t>
  </si>
  <si>
    <t xml:space="preserve">TP53TG1</t>
  </si>
  <si>
    <t xml:space="preserve">MCM5</t>
  </si>
  <si>
    <t xml:space="preserve">CCDC191</t>
  </si>
  <si>
    <t xml:space="preserve">PDAP1</t>
  </si>
  <si>
    <t xml:space="preserve">SCNN1A</t>
  </si>
  <si>
    <t xml:space="preserve">AC022613.1</t>
  </si>
  <si>
    <t xml:space="preserve">NCS1</t>
  </si>
  <si>
    <t xml:space="preserve">DOCK4</t>
  </si>
  <si>
    <t xml:space="preserve">UTP20</t>
  </si>
  <si>
    <t xml:space="preserve">HNRNPUL1</t>
  </si>
  <si>
    <t xml:space="preserve">TGFA</t>
  </si>
  <si>
    <t xml:space="preserve">PIEZO1</t>
  </si>
  <si>
    <t xml:space="preserve">PXN</t>
  </si>
  <si>
    <t xml:space="preserve">H2AFX</t>
  </si>
  <si>
    <t xml:space="preserve">FAM200B</t>
  </si>
  <si>
    <t xml:space="preserve">DSE</t>
  </si>
  <si>
    <t xml:space="preserve">RHOA</t>
  </si>
  <si>
    <t xml:space="preserve">EEA1</t>
  </si>
  <si>
    <t xml:space="preserve">WDR54</t>
  </si>
  <si>
    <t xml:space="preserve">ARID4B</t>
  </si>
  <si>
    <t xml:space="preserve">ASAH1</t>
  </si>
  <si>
    <t xml:space="preserve">SF3B1</t>
  </si>
  <si>
    <t xml:space="preserve">RBCK1</t>
  </si>
  <si>
    <t xml:space="preserve">ATP6V1E1</t>
  </si>
  <si>
    <t xml:space="preserve">NTHL1</t>
  </si>
  <si>
    <t xml:space="preserve">STAT1</t>
  </si>
  <si>
    <t xml:space="preserve">MALL</t>
  </si>
  <si>
    <t xml:space="preserve">CHMP2A</t>
  </si>
  <si>
    <t xml:space="preserve">LACC1</t>
  </si>
  <si>
    <t xml:space="preserve">TRADD</t>
  </si>
  <si>
    <t xml:space="preserve">BFAR</t>
  </si>
  <si>
    <t xml:space="preserve">CCNL1</t>
  </si>
  <si>
    <t xml:space="preserve">REST</t>
  </si>
  <si>
    <t xml:space="preserve">SMC3</t>
  </si>
  <si>
    <t xml:space="preserve">ITGB3BP</t>
  </si>
  <si>
    <t xml:space="preserve">PLK1</t>
  </si>
  <si>
    <t xml:space="preserve">KLC1</t>
  </si>
  <si>
    <t xml:space="preserve">MRPL19</t>
  </si>
  <si>
    <t xml:space="preserve">DUSP23</t>
  </si>
  <si>
    <t xml:space="preserve">DDX56</t>
  </si>
  <si>
    <t xml:space="preserve">ST3GAL5</t>
  </si>
  <si>
    <t xml:space="preserve">ANTXR1</t>
  </si>
  <si>
    <t xml:space="preserve">PAK2</t>
  </si>
  <si>
    <t xml:space="preserve">ADGRG6</t>
  </si>
  <si>
    <t xml:space="preserve">NIT2</t>
  </si>
  <si>
    <t xml:space="preserve">TSPAN15</t>
  </si>
  <si>
    <t xml:space="preserve">CTSH</t>
  </si>
  <si>
    <t xml:space="preserve">DAB2</t>
  </si>
  <si>
    <t xml:space="preserve">DMAC1</t>
  </si>
  <si>
    <t xml:space="preserve">UBE2L3</t>
  </si>
  <si>
    <t xml:space="preserve">MRPL52</t>
  </si>
  <si>
    <t xml:space="preserve">DGKD</t>
  </si>
  <si>
    <t xml:space="preserve">NDUFB11</t>
  </si>
  <si>
    <t xml:space="preserve">UACA</t>
  </si>
  <si>
    <t xml:space="preserve">YLPM1</t>
  </si>
  <si>
    <t xml:space="preserve">ELOVL1</t>
  </si>
  <si>
    <t xml:space="preserve">VPS4B</t>
  </si>
  <si>
    <t xml:space="preserve">ACTR3</t>
  </si>
  <si>
    <t xml:space="preserve">DEPDC1B</t>
  </si>
  <si>
    <t xml:space="preserve">SOD2</t>
  </si>
  <si>
    <t xml:space="preserve">ATP5PD</t>
  </si>
  <si>
    <t xml:space="preserve">PSMF1</t>
  </si>
  <si>
    <t xml:space="preserve">GART</t>
  </si>
  <si>
    <t xml:space="preserve">ARRB2</t>
  </si>
  <si>
    <t xml:space="preserve">HM13</t>
  </si>
  <si>
    <t xml:space="preserve">HAX1</t>
  </si>
  <si>
    <t xml:space="preserve">SAT1</t>
  </si>
  <si>
    <t xml:space="preserve">RUVBL2</t>
  </si>
  <si>
    <t xml:space="preserve">LRRC8A</t>
  </si>
  <si>
    <t xml:space="preserve">SGO1</t>
  </si>
  <si>
    <t xml:space="preserve">ZNF326</t>
  </si>
  <si>
    <t xml:space="preserve">IFI27L2</t>
  </si>
  <si>
    <t xml:space="preserve">NCBP3</t>
  </si>
  <si>
    <t xml:space="preserve">FRYL</t>
  </si>
  <si>
    <t xml:space="preserve">COX7C</t>
  </si>
  <si>
    <t xml:space="preserve">PHPT1</t>
  </si>
  <si>
    <t xml:space="preserve">SPSB1</t>
  </si>
  <si>
    <t xml:space="preserve">CHMP4B</t>
  </si>
  <si>
    <t xml:space="preserve">NDUFB7</t>
  </si>
  <si>
    <t xml:space="preserve">ATP1A1</t>
  </si>
  <si>
    <t xml:space="preserve">ARMC10</t>
  </si>
  <si>
    <t xml:space="preserve">SELENOT</t>
  </si>
  <si>
    <t xml:space="preserve">SMARCA4</t>
  </si>
  <si>
    <t xml:space="preserve">SEC11C</t>
  </si>
  <si>
    <t xml:space="preserve">AAK1</t>
  </si>
  <si>
    <t xml:space="preserve">DNMT1</t>
  </si>
  <si>
    <t xml:space="preserve">SPTLC1</t>
  </si>
  <si>
    <t xml:space="preserve">XPO6</t>
  </si>
  <si>
    <t xml:space="preserve">MLF2</t>
  </si>
  <si>
    <t xml:space="preserve">PTS</t>
  </si>
  <si>
    <t xml:space="preserve">PAIP2</t>
  </si>
  <si>
    <t xml:space="preserve">RBM25</t>
  </si>
  <si>
    <t xml:space="preserve">MSH6</t>
  </si>
  <si>
    <t xml:space="preserve">SAT2</t>
  </si>
  <si>
    <t xml:space="preserve">CINP</t>
  </si>
  <si>
    <t xml:space="preserve">MAZ</t>
  </si>
  <si>
    <t xml:space="preserve">CENPU</t>
  </si>
  <si>
    <t xml:space="preserve">MCM10</t>
  </si>
  <si>
    <t xml:space="preserve">PRPF40A</t>
  </si>
  <si>
    <t xml:space="preserve">SLC39A7</t>
  </si>
  <si>
    <t xml:space="preserve">ADSS</t>
  </si>
  <si>
    <t xml:space="preserve">SMAP1</t>
  </si>
  <si>
    <t xml:space="preserve">RPS7</t>
  </si>
  <si>
    <t xml:space="preserve">NCAPG2</t>
  </si>
  <si>
    <t xml:space="preserve">MAP4</t>
  </si>
  <si>
    <t xml:space="preserve">SLC38A2</t>
  </si>
  <si>
    <t xml:space="preserve">SLC39A4</t>
  </si>
  <si>
    <t xml:space="preserve">CDC34</t>
  </si>
  <si>
    <t xml:space="preserve">RFC4</t>
  </si>
  <si>
    <t xml:space="preserve">CCDC137</t>
  </si>
  <si>
    <t xml:space="preserve">FOXM1</t>
  </si>
  <si>
    <t xml:space="preserve">EMC9</t>
  </si>
  <si>
    <t xml:space="preserve">MIEN1</t>
  </si>
  <si>
    <t xml:space="preserve">RCC1L</t>
  </si>
  <si>
    <t xml:space="preserve">TRIM37</t>
  </si>
  <si>
    <t xml:space="preserve">UBE2B</t>
  </si>
  <si>
    <t xml:space="preserve">HDLBP</t>
  </si>
  <si>
    <t xml:space="preserve">CSNK2A1</t>
  </si>
  <si>
    <t xml:space="preserve">LARP4</t>
  </si>
  <si>
    <t xml:space="preserve">SEC11A</t>
  </si>
  <si>
    <t xml:space="preserve">CPSF6</t>
  </si>
  <si>
    <t xml:space="preserve">DDX54</t>
  </si>
  <si>
    <t xml:space="preserve">NT5C3B</t>
  </si>
  <si>
    <t xml:space="preserve">CD58</t>
  </si>
  <si>
    <t xml:space="preserve">CNIH4</t>
  </si>
  <si>
    <t xml:space="preserve">FNBP1</t>
  </si>
  <si>
    <t xml:space="preserve">ZFR</t>
  </si>
  <si>
    <t xml:space="preserve">MRPS23</t>
  </si>
  <si>
    <t xml:space="preserve">BPGM</t>
  </si>
  <si>
    <t xml:space="preserve">AKAP1</t>
  </si>
  <si>
    <t xml:space="preserve">PTPN14</t>
  </si>
  <si>
    <t xml:space="preserve">ECI2</t>
  </si>
  <si>
    <t xml:space="preserve">MRPS25</t>
  </si>
  <si>
    <t xml:space="preserve">ATF3</t>
  </si>
  <si>
    <t xml:space="preserve">ACBD3</t>
  </si>
  <si>
    <t xml:space="preserve">POLR2H</t>
  </si>
  <si>
    <t xml:space="preserve">KIF13B</t>
  </si>
  <si>
    <t xml:space="preserve">TERF2IP</t>
  </si>
  <si>
    <t xml:space="preserve">PREX1</t>
  </si>
  <si>
    <t xml:space="preserve">SURF6</t>
  </si>
  <si>
    <t xml:space="preserve">DNAJC21</t>
  </si>
  <si>
    <t xml:space="preserve">SLC5A3</t>
  </si>
  <si>
    <t xml:space="preserve">BRK1</t>
  </si>
  <si>
    <t xml:space="preserve">ARHGAP29</t>
  </si>
  <si>
    <t xml:space="preserve">TM2D2</t>
  </si>
  <si>
    <t xml:space="preserve">BOD1</t>
  </si>
  <si>
    <t xml:space="preserve">DUSP6</t>
  </si>
  <si>
    <t xml:space="preserve">PAFAH1B1</t>
  </si>
  <si>
    <t xml:space="preserve">VAT1</t>
  </si>
  <si>
    <t xml:space="preserve">POLR2E</t>
  </si>
  <si>
    <t xml:space="preserve">BCAS3</t>
  </si>
  <si>
    <t xml:space="preserve">EFR3A</t>
  </si>
  <si>
    <t xml:space="preserve">AC245595.1</t>
  </si>
  <si>
    <t xml:space="preserve">BOK</t>
  </si>
  <si>
    <t xml:space="preserve">AHCTF1</t>
  </si>
  <si>
    <t xml:space="preserve">RAB5A</t>
  </si>
  <si>
    <t xml:space="preserve">SETD5</t>
  </si>
  <si>
    <t xml:space="preserve">REEP5</t>
  </si>
  <si>
    <t xml:space="preserve">EIF4A3</t>
  </si>
  <si>
    <t xml:space="preserve">BCL2L12</t>
  </si>
  <si>
    <t xml:space="preserve">CYBC1</t>
  </si>
  <si>
    <t xml:space="preserve">OSBPL1A</t>
  </si>
  <si>
    <t xml:space="preserve">NFIC</t>
  </si>
  <si>
    <t xml:space="preserve">HAGH</t>
  </si>
  <si>
    <t xml:space="preserve">COMT</t>
  </si>
  <si>
    <t xml:space="preserve">ADM</t>
  </si>
  <si>
    <t xml:space="preserve">DDX17</t>
  </si>
  <si>
    <t xml:space="preserve">STX10</t>
  </si>
  <si>
    <t xml:space="preserve">BLMH</t>
  </si>
  <si>
    <t xml:space="preserve">HIKESHI</t>
  </si>
  <si>
    <t xml:space="preserve">TRIM28</t>
  </si>
  <si>
    <t xml:space="preserve">CDCA5</t>
  </si>
  <si>
    <t xml:space="preserve">BAZ2B</t>
  </si>
  <si>
    <t xml:space="preserve">MT1F</t>
  </si>
  <si>
    <t xml:space="preserve">CEMIP2</t>
  </si>
  <si>
    <t xml:space="preserve">ARFGAP1</t>
  </si>
  <si>
    <t xml:space="preserve">SLC27A5</t>
  </si>
  <si>
    <t xml:space="preserve">GREB1</t>
  </si>
  <si>
    <t xml:space="preserve">PRKCI</t>
  </si>
  <si>
    <t xml:space="preserve">PRPF8</t>
  </si>
  <si>
    <t xml:space="preserve">CDC45</t>
  </si>
  <si>
    <t xml:space="preserve">SMTN</t>
  </si>
  <si>
    <t xml:space="preserve">ESCO2</t>
  </si>
  <si>
    <t xml:space="preserve">ELOVL6</t>
  </si>
  <si>
    <t xml:space="preserve">ARL1</t>
  </si>
  <si>
    <t xml:space="preserve">LPCAT2</t>
  </si>
  <si>
    <t xml:space="preserve">CISD3</t>
  </si>
  <si>
    <t xml:space="preserve">TCOF1</t>
  </si>
  <si>
    <t xml:space="preserve">VEZF1</t>
  </si>
  <si>
    <t xml:space="preserve">EID3</t>
  </si>
  <si>
    <t xml:space="preserve">P3H4</t>
  </si>
  <si>
    <t xml:space="preserve">NELFCD</t>
  </si>
  <si>
    <t xml:space="preserve">B4GALT5</t>
  </si>
  <si>
    <t xml:space="preserve">MRPL54</t>
  </si>
  <si>
    <t xml:space="preserve">IWS1</t>
  </si>
  <si>
    <t xml:space="preserve">CYSTM1</t>
  </si>
  <si>
    <t xml:space="preserve">STK26</t>
  </si>
  <si>
    <t xml:space="preserve">CAMK2N1</t>
  </si>
  <si>
    <t xml:space="preserve">COX6C</t>
  </si>
  <si>
    <t xml:space="preserve">NET1</t>
  </si>
  <si>
    <t xml:space="preserve">MAP3K13</t>
  </si>
  <si>
    <t xml:space="preserve">TPR</t>
  </si>
  <si>
    <t xml:space="preserve">TJP1</t>
  </si>
  <si>
    <t xml:space="preserve">PVR</t>
  </si>
  <si>
    <t xml:space="preserve">SKAP2</t>
  </si>
  <si>
    <t xml:space="preserve">SSH2</t>
  </si>
  <si>
    <t xml:space="preserve">COQ4</t>
  </si>
  <si>
    <t xml:space="preserve">RBM28</t>
  </si>
  <si>
    <t xml:space="preserve">ATP5PO</t>
  </si>
  <si>
    <t xml:space="preserve">VOPP1</t>
  </si>
  <si>
    <t xml:space="preserve">IAH1</t>
  </si>
  <si>
    <t xml:space="preserve">NINJ1</t>
  </si>
  <si>
    <t xml:space="preserve">MSH2</t>
  </si>
  <si>
    <t xml:space="preserve">ETFA</t>
  </si>
  <si>
    <t xml:space="preserve">REX1BD</t>
  </si>
  <si>
    <t xml:space="preserve">RB1CC1</t>
  </si>
  <si>
    <t xml:space="preserve">RSPRY1</t>
  </si>
  <si>
    <t xml:space="preserve">RAB11FIP1</t>
  </si>
  <si>
    <t xml:space="preserve">HMMR</t>
  </si>
  <si>
    <t xml:space="preserve">FURIN</t>
  </si>
  <si>
    <t xml:space="preserve">LAMP2</t>
  </si>
  <si>
    <t xml:space="preserve">NOP16</t>
  </si>
  <si>
    <t xml:space="preserve">FTSJ3</t>
  </si>
  <si>
    <t xml:space="preserve">ACAT1</t>
  </si>
  <si>
    <t xml:space="preserve">TACC1</t>
  </si>
  <si>
    <t xml:space="preserve">NTMT1</t>
  </si>
  <si>
    <t xml:space="preserve">CSNK1G3</t>
  </si>
  <si>
    <t xml:space="preserve">SNHG8</t>
  </si>
  <si>
    <t xml:space="preserve">DUSP1</t>
  </si>
  <si>
    <t xml:space="preserve">ARL6IP1</t>
  </si>
  <si>
    <t xml:space="preserve">SLC25A24</t>
  </si>
  <si>
    <t xml:space="preserve">N4BP3</t>
  </si>
  <si>
    <t xml:space="preserve">CDK5RAP2</t>
  </si>
  <si>
    <t xml:space="preserve">POLE4</t>
  </si>
  <si>
    <t xml:space="preserve">PPIB</t>
  </si>
  <si>
    <t xml:space="preserve">TULP4</t>
  </si>
  <si>
    <t xml:space="preserve">FAM43A</t>
  </si>
  <si>
    <t xml:space="preserve">ATP13A3</t>
  </si>
  <si>
    <t xml:space="preserve">GPN3</t>
  </si>
  <si>
    <t xml:space="preserve">MFGE8</t>
  </si>
  <si>
    <t xml:space="preserve">NOP14</t>
  </si>
  <si>
    <t xml:space="preserve">PSMD14</t>
  </si>
  <si>
    <t xml:space="preserve">COX8A</t>
  </si>
  <si>
    <t xml:space="preserve">UBE2Q2</t>
  </si>
  <si>
    <t xml:space="preserve">TIPIN</t>
  </si>
  <si>
    <t xml:space="preserve">CAST</t>
  </si>
  <si>
    <t xml:space="preserve">CTDNEP1</t>
  </si>
  <si>
    <t xml:space="preserve">RYBP</t>
  </si>
  <si>
    <t xml:space="preserve">ACSL3</t>
  </si>
  <si>
    <t xml:space="preserve">CUX1</t>
  </si>
  <si>
    <t xml:space="preserve">UNG</t>
  </si>
  <si>
    <t xml:space="preserve">MPG</t>
  </si>
  <si>
    <t xml:space="preserve">EIF3A</t>
  </si>
  <si>
    <t xml:space="preserve">DDOST</t>
  </si>
  <si>
    <t xml:space="preserve">RAD21</t>
  </si>
  <si>
    <t xml:space="preserve">DAPK3</t>
  </si>
  <si>
    <t xml:space="preserve">MTSS1</t>
  </si>
  <si>
    <t xml:space="preserve">PCMTD1</t>
  </si>
  <si>
    <t xml:space="preserve">PLS3</t>
  </si>
  <si>
    <t xml:space="preserve">VEGFB</t>
  </si>
  <si>
    <t xml:space="preserve">RBM47</t>
  </si>
  <si>
    <t xml:space="preserve">SUPT5H</t>
  </si>
  <si>
    <t xml:space="preserve">SNAPC5</t>
  </si>
  <si>
    <t xml:space="preserve">SLC52A2</t>
  </si>
  <si>
    <t xml:space="preserve">RGS3</t>
  </si>
  <si>
    <t xml:space="preserve">ATG101</t>
  </si>
  <si>
    <t xml:space="preserve">UCHL5</t>
  </si>
  <si>
    <t xml:space="preserve">ACP1</t>
  </si>
  <si>
    <t xml:space="preserve">SCYL1</t>
  </si>
  <si>
    <t xml:space="preserve">ATP13A2</t>
  </si>
  <si>
    <t xml:space="preserve">CLSPN</t>
  </si>
  <si>
    <t xml:space="preserve">TNFRSF21</t>
  </si>
  <si>
    <t xml:space="preserve">ZFHX3</t>
  </si>
  <si>
    <t xml:space="preserve">WDR3</t>
  </si>
  <si>
    <t xml:space="preserve">TSPAN14</t>
  </si>
  <si>
    <t xml:space="preserve">WDR45</t>
  </si>
  <si>
    <t xml:space="preserve">LAMC1</t>
  </si>
  <si>
    <t xml:space="preserve">PNO1</t>
  </si>
  <si>
    <t xml:space="preserve">KIAA1109</t>
  </si>
  <si>
    <t xml:space="preserve">PDCD6</t>
  </si>
  <si>
    <t xml:space="preserve">COMMD3</t>
  </si>
  <si>
    <t xml:space="preserve">ENDOV</t>
  </si>
  <si>
    <t xml:space="preserve">JPT2</t>
  </si>
  <si>
    <t xml:space="preserve">SEC62</t>
  </si>
  <si>
    <t xml:space="preserve">DCAF5</t>
  </si>
  <si>
    <t xml:space="preserve">NFE2L2</t>
  </si>
  <si>
    <t xml:space="preserve">PPP4C</t>
  </si>
  <si>
    <t xml:space="preserve">TPD52</t>
  </si>
  <si>
    <t xml:space="preserve">NHP2</t>
  </si>
  <si>
    <t xml:space="preserve">NETO2</t>
  </si>
  <si>
    <t xml:space="preserve">DGKA</t>
  </si>
  <si>
    <t xml:space="preserve">EIF2AK1</t>
  </si>
  <si>
    <t xml:space="preserve">TAPBP</t>
  </si>
  <si>
    <t xml:space="preserve">SURF2</t>
  </si>
  <si>
    <t xml:space="preserve">KNL1</t>
  </si>
  <si>
    <t xml:space="preserve">TBC1D1</t>
  </si>
  <si>
    <t xml:space="preserve">CTSB</t>
  </si>
  <si>
    <t xml:space="preserve">BUD23</t>
  </si>
  <si>
    <t xml:space="preserve">TACC3</t>
  </si>
  <si>
    <t xml:space="preserve">CCDC107</t>
  </si>
  <si>
    <t xml:space="preserve">MIR193BHG</t>
  </si>
  <si>
    <t xml:space="preserve">WDR26</t>
  </si>
  <si>
    <t xml:space="preserve">GINS1</t>
  </si>
  <si>
    <t xml:space="preserve">C18orf25</t>
  </si>
  <si>
    <t xml:space="preserve">SMC5</t>
  </si>
  <si>
    <t xml:space="preserve">CEP250</t>
  </si>
  <si>
    <t xml:space="preserve">MDH1</t>
  </si>
  <si>
    <t xml:space="preserve">EIF3J</t>
  </si>
  <si>
    <t xml:space="preserve">POLR2A</t>
  </si>
  <si>
    <t xml:space="preserve">ADAR</t>
  </si>
  <si>
    <t xml:space="preserve">CDC123</t>
  </si>
  <si>
    <t xml:space="preserve">CDT1</t>
  </si>
  <si>
    <t xml:space="preserve">COMTD1</t>
  </si>
  <si>
    <t xml:space="preserve">ABCE1</t>
  </si>
  <si>
    <t xml:space="preserve">PLEKHJ1</t>
  </si>
  <si>
    <t xml:space="preserve">GTF2H5</t>
  </si>
  <si>
    <t xml:space="preserve">ANXA3</t>
  </si>
  <si>
    <t xml:space="preserve">SYNM</t>
  </si>
  <si>
    <t xml:space="preserve">CTTNBP2NL</t>
  </si>
  <si>
    <t xml:space="preserve">UFC1</t>
  </si>
  <si>
    <t xml:space="preserve">ATP6V0A1</t>
  </si>
  <si>
    <t xml:space="preserve">RBM39</t>
  </si>
  <si>
    <t xml:space="preserve">SCP2</t>
  </si>
  <si>
    <t xml:space="preserve">BRCA2</t>
  </si>
  <si>
    <t xml:space="preserve">EREG</t>
  </si>
  <si>
    <t xml:space="preserve">MCL1</t>
  </si>
  <si>
    <t xml:space="preserve">ITGA5</t>
  </si>
  <si>
    <t xml:space="preserve">MRPL40</t>
  </si>
  <si>
    <t xml:space="preserve">U2SURP</t>
  </si>
  <si>
    <t xml:space="preserve">QSOX1</t>
  </si>
  <si>
    <t xml:space="preserve">B4GALT4</t>
  </si>
  <si>
    <t xml:space="preserve">RPL21</t>
  </si>
  <si>
    <t xml:space="preserve">STX6</t>
  </si>
  <si>
    <t xml:space="preserve">SNX6</t>
  </si>
  <si>
    <t xml:space="preserve">CHORDC1</t>
  </si>
  <si>
    <t xml:space="preserve">RWDD1</t>
  </si>
  <si>
    <t xml:space="preserve">CPNE3</t>
  </si>
  <si>
    <t xml:space="preserve">SINHCAF</t>
  </si>
  <si>
    <t xml:space="preserve">TGFB1I1</t>
  </si>
  <si>
    <t xml:space="preserve">ARIH2</t>
  </si>
  <si>
    <t xml:space="preserve">SYNE1</t>
  </si>
  <si>
    <t xml:space="preserve">EGR1</t>
  </si>
  <si>
    <t xml:space="preserve">FBLIM1</t>
  </si>
  <si>
    <t xml:space="preserve">TMED2</t>
  </si>
  <si>
    <t xml:space="preserve">DNAJC2</t>
  </si>
  <si>
    <t xml:space="preserve">PSMA5</t>
  </si>
  <si>
    <t xml:space="preserve">UTRN</t>
  </si>
  <si>
    <t xml:space="preserve">PBXIP1</t>
  </si>
  <si>
    <t xml:space="preserve">CLPX</t>
  </si>
  <si>
    <t xml:space="preserve">VDR</t>
  </si>
  <si>
    <t xml:space="preserve">IRF2BPL</t>
  </si>
  <si>
    <t xml:space="preserve">NECTIN1</t>
  </si>
  <si>
    <t xml:space="preserve">KMT5A</t>
  </si>
  <si>
    <t xml:space="preserve">LLPH</t>
  </si>
  <si>
    <t xml:space="preserve">CCDC92</t>
  </si>
  <si>
    <t xml:space="preserve">GDI2</t>
  </si>
  <si>
    <t xml:space="preserve">PPP1R35</t>
  </si>
  <si>
    <t xml:space="preserve">RBM8A</t>
  </si>
  <si>
    <t xml:space="preserve">RHOF</t>
  </si>
  <si>
    <t xml:space="preserve">MMAB</t>
  </si>
  <si>
    <t xml:space="preserve">ADGRG1</t>
  </si>
  <si>
    <t xml:space="preserve">ARL6IP5</t>
  </si>
  <si>
    <t xml:space="preserve">TOMM20</t>
  </si>
  <si>
    <t xml:space="preserve">RAB14</t>
  </si>
  <si>
    <t xml:space="preserve">CENPV</t>
  </si>
  <si>
    <t xml:space="preserve">MEF2A</t>
  </si>
  <si>
    <t xml:space="preserve">NBR1</t>
  </si>
  <si>
    <t xml:space="preserve">STARD7</t>
  </si>
  <si>
    <t xml:space="preserve">POLR2C</t>
  </si>
  <si>
    <t xml:space="preserve">GAS6</t>
  </si>
  <si>
    <t xml:space="preserve">FOSB</t>
  </si>
  <si>
    <t xml:space="preserve">DLC1</t>
  </si>
  <si>
    <t xml:space="preserve">WDR43</t>
  </si>
  <si>
    <t xml:space="preserve">SEPT9</t>
  </si>
  <si>
    <t xml:space="preserve">BIRC2</t>
  </si>
  <si>
    <t xml:space="preserve">FANCA</t>
  </si>
  <si>
    <t xml:space="preserve">MRFAP1</t>
  </si>
  <si>
    <t xml:space="preserve">BCKDK</t>
  </si>
  <si>
    <t xml:space="preserve">RPL17</t>
  </si>
  <si>
    <t xml:space="preserve">CEP164</t>
  </si>
  <si>
    <t xml:space="preserve">TDP2</t>
  </si>
  <si>
    <t xml:space="preserve">CENPE</t>
  </si>
  <si>
    <t xml:space="preserve">DMWD</t>
  </si>
  <si>
    <t xml:space="preserve">GCHFR</t>
  </si>
  <si>
    <t xml:space="preserve">YIF1A</t>
  </si>
  <si>
    <t xml:space="preserve">LRRC59</t>
  </si>
  <si>
    <t xml:space="preserve">TNFAIP8</t>
  </si>
  <si>
    <t xml:space="preserve">ELOB</t>
  </si>
  <si>
    <t xml:space="preserve">BLOC1S1</t>
  </si>
  <si>
    <t xml:space="preserve">SMARCB1</t>
  </si>
  <si>
    <t xml:space="preserve">ABHD2</t>
  </si>
  <si>
    <t xml:space="preserve">ADNP</t>
  </si>
  <si>
    <t xml:space="preserve">TALDO1</t>
  </si>
  <si>
    <t xml:space="preserve">DBF4</t>
  </si>
  <si>
    <t xml:space="preserve">CKAP5</t>
  </si>
  <si>
    <t xml:space="preserve">ELAVL1</t>
  </si>
  <si>
    <t xml:space="preserve">TBCB</t>
  </si>
  <si>
    <t xml:space="preserve">ELP5</t>
  </si>
  <si>
    <t xml:space="preserve">TRIP12</t>
  </si>
  <si>
    <t xml:space="preserve">RFTN1</t>
  </si>
  <si>
    <t xml:space="preserve">NRBP1</t>
  </si>
  <si>
    <t xml:space="preserve">EBPL</t>
  </si>
  <si>
    <t xml:space="preserve">ALKBH7</t>
  </si>
  <si>
    <t xml:space="preserve">NCAPD2</t>
  </si>
  <si>
    <t xml:space="preserve">TGOLN2</t>
  </si>
  <si>
    <t xml:space="preserve">MTCH1</t>
  </si>
  <si>
    <t xml:space="preserve">ACADVL</t>
  </si>
  <si>
    <t xml:space="preserve">NDUFV3</t>
  </si>
  <si>
    <t xml:space="preserve">ARHGAP35</t>
  </si>
  <si>
    <t xml:space="preserve">PIR</t>
  </si>
  <si>
    <t xml:space="preserve">STK24</t>
  </si>
  <si>
    <t xml:space="preserve">HAUS6</t>
  </si>
  <si>
    <t xml:space="preserve">PYCARD</t>
  </si>
  <si>
    <t xml:space="preserve">MAGOH</t>
  </si>
  <si>
    <t xml:space="preserve">PLEKHA1</t>
  </si>
  <si>
    <t xml:space="preserve">UTP6</t>
  </si>
  <si>
    <t xml:space="preserve">TAX1BP3</t>
  </si>
  <si>
    <t xml:space="preserve">USF2</t>
  </si>
  <si>
    <t xml:space="preserve">YES1</t>
  </si>
  <si>
    <t xml:space="preserve">COA7</t>
  </si>
  <si>
    <t xml:space="preserve">CDC20</t>
  </si>
  <si>
    <t xml:space="preserve">NAE1</t>
  </si>
  <si>
    <t xml:space="preserve">USP47</t>
  </si>
  <si>
    <t xml:space="preserve">AIFM1</t>
  </si>
  <si>
    <t xml:space="preserve">FARSB</t>
  </si>
  <si>
    <t xml:space="preserve">EML4</t>
  </si>
  <si>
    <t xml:space="preserve">NUF2</t>
  </si>
  <si>
    <t xml:space="preserve">MRPS33</t>
  </si>
  <si>
    <t xml:space="preserve">SAP30BP</t>
  </si>
  <si>
    <t xml:space="preserve">RALB</t>
  </si>
  <si>
    <t xml:space="preserve">CENPK</t>
  </si>
  <si>
    <t xml:space="preserve">TMEM165</t>
  </si>
  <si>
    <t xml:space="preserve">NEBL</t>
  </si>
  <si>
    <t xml:space="preserve">HADHB</t>
  </si>
  <si>
    <t xml:space="preserve">YWHAH</t>
  </si>
  <si>
    <t xml:space="preserve">GTF2A2</t>
  </si>
  <si>
    <t xml:space="preserve">HOOK3</t>
  </si>
  <si>
    <t xml:space="preserve">EIF5B</t>
  </si>
  <si>
    <t xml:space="preserve">CCDC93</t>
  </si>
  <si>
    <t xml:space="preserve">KIF22</t>
  </si>
  <si>
    <t xml:space="preserve">CD164</t>
  </si>
  <si>
    <t xml:space="preserve">SWAP70</t>
  </si>
  <si>
    <t xml:space="preserve">RRP36</t>
  </si>
  <si>
    <t xml:space="preserve">CTSL</t>
  </si>
  <si>
    <t xml:space="preserve">FAM96B</t>
  </si>
  <si>
    <t xml:space="preserve">PPFIBP1</t>
  </si>
  <si>
    <t xml:space="preserve">PUM1</t>
  </si>
  <si>
    <t xml:space="preserve">SEPT10</t>
  </si>
  <si>
    <t xml:space="preserve">TARSL2</t>
  </si>
  <si>
    <t xml:space="preserve">FAM204A</t>
  </si>
  <si>
    <t xml:space="preserve">PHF5A</t>
  </si>
  <si>
    <t xml:space="preserve">THOC6</t>
  </si>
  <si>
    <t xml:space="preserve">GSTM3</t>
  </si>
  <si>
    <t xml:space="preserve">SRP54</t>
  </si>
  <si>
    <t xml:space="preserve">CAPN1</t>
  </si>
  <si>
    <t xml:space="preserve">POLR2I</t>
  </si>
  <si>
    <t xml:space="preserve">FUT8</t>
  </si>
  <si>
    <t xml:space="preserve">SRSF1</t>
  </si>
  <si>
    <t xml:space="preserve">GIPC1</t>
  </si>
  <si>
    <t xml:space="preserve">DDX6</t>
  </si>
  <si>
    <t xml:space="preserve">CHMP1B</t>
  </si>
  <si>
    <t xml:space="preserve">ATXN7L3B</t>
  </si>
  <si>
    <t xml:space="preserve">GEMIN7</t>
  </si>
  <si>
    <t xml:space="preserve">SMARCA5</t>
  </si>
  <si>
    <t xml:space="preserve">CHAF1A</t>
  </si>
  <si>
    <t xml:space="preserve">CAMTA1</t>
  </si>
  <si>
    <t xml:space="preserve">GMDS</t>
  </si>
  <si>
    <t xml:space="preserve">CHD1</t>
  </si>
  <si>
    <t xml:space="preserve">CXXC5</t>
  </si>
  <si>
    <t xml:space="preserve">TMEM9</t>
  </si>
  <si>
    <t xml:space="preserve">PTPN9</t>
  </si>
  <si>
    <t xml:space="preserve">SLC20A1</t>
  </si>
  <si>
    <t xml:space="preserve">PLPP2</t>
  </si>
  <si>
    <t xml:space="preserve">MYO6</t>
  </si>
  <si>
    <t xml:space="preserve">CCDC86</t>
  </si>
  <si>
    <t xml:space="preserve">MTCL1</t>
  </si>
  <si>
    <t xml:space="preserve">MRPL37</t>
  </si>
  <si>
    <t xml:space="preserve">MRPL17</t>
  </si>
  <si>
    <t xml:space="preserve">NAA15</t>
  </si>
  <si>
    <t xml:space="preserve">NMD3</t>
  </si>
  <si>
    <t xml:space="preserve">MSRB1</t>
  </si>
  <si>
    <t xml:space="preserve">SRI</t>
  </si>
  <si>
    <t xml:space="preserve">BRD2</t>
  </si>
  <si>
    <t xml:space="preserve">TOMM34</t>
  </si>
  <si>
    <t xml:space="preserve">TIPRL</t>
  </si>
  <si>
    <t xml:space="preserve">TSPAN13</t>
  </si>
  <si>
    <t xml:space="preserve">PNPLA2</t>
  </si>
  <si>
    <t xml:space="preserve">ATP5ME</t>
  </si>
  <si>
    <t xml:space="preserve">TWSG1</t>
  </si>
  <si>
    <t xml:space="preserve">ZNRF1</t>
  </si>
  <si>
    <t xml:space="preserve">COPS6</t>
  </si>
  <si>
    <t xml:space="preserve">TIMM8A</t>
  </si>
  <si>
    <t xml:space="preserve">CAPRIN2</t>
  </si>
  <si>
    <t xml:space="preserve">MORN2</t>
  </si>
  <si>
    <t xml:space="preserve">CSTB</t>
  </si>
  <si>
    <t xml:space="preserve">TAOK3</t>
  </si>
  <si>
    <t xml:space="preserve">PPP2R2A</t>
  </si>
  <si>
    <t xml:space="preserve">KNSTRN</t>
  </si>
  <si>
    <t xml:space="preserve">VRK1</t>
  </si>
  <si>
    <t xml:space="preserve">CTR9</t>
  </si>
  <si>
    <t xml:space="preserve">RPL12</t>
  </si>
  <si>
    <t xml:space="preserve">CERCAM</t>
  </si>
  <si>
    <t xml:space="preserve">MPZL1</t>
  </si>
  <si>
    <t xml:space="preserve">POLDIP2</t>
  </si>
  <si>
    <t xml:space="preserve">TSPAN5</t>
  </si>
  <si>
    <t xml:space="preserve">NAA10</t>
  </si>
  <si>
    <t xml:space="preserve">TMEM42</t>
  </si>
  <si>
    <t xml:space="preserve">TWF2</t>
  </si>
  <si>
    <t xml:space="preserve">METTL5</t>
  </si>
  <si>
    <t xml:space="preserve">MVP</t>
  </si>
  <si>
    <t xml:space="preserve">PIN1</t>
  </si>
  <si>
    <t xml:space="preserve">C19orf48</t>
  </si>
  <si>
    <t xml:space="preserve">EIF4A2</t>
  </si>
  <si>
    <t xml:space="preserve">LAMTOR4</t>
  </si>
  <si>
    <t xml:space="preserve">DDX60L</t>
  </si>
  <si>
    <t xml:space="preserve">MBNL1</t>
  </si>
  <si>
    <t xml:space="preserve">NDFIP1</t>
  </si>
  <si>
    <t xml:space="preserve">SLC44A1</t>
  </si>
  <si>
    <t xml:space="preserve">SLC12A2</t>
  </si>
  <si>
    <t xml:space="preserve">SLU7</t>
  </si>
  <si>
    <t xml:space="preserve">RTL8C</t>
  </si>
  <si>
    <t xml:space="preserve">SRSF10</t>
  </si>
  <si>
    <t xml:space="preserve">WDR62</t>
  </si>
  <si>
    <t xml:space="preserve">AHSA1</t>
  </si>
  <si>
    <t xml:space="preserve">COX5A</t>
  </si>
  <si>
    <t xml:space="preserve">PPIF</t>
  </si>
  <si>
    <t xml:space="preserve">LIG1</t>
  </si>
  <si>
    <t xml:space="preserve">ARHGEF28</t>
  </si>
  <si>
    <t xml:space="preserve">OSTM1</t>
  </si>
  <si>
    <t xml:space="preserve">EPB41L4A-AS1</t>
  </si>
  <si>
    <t xml:space="preserve">IPO9</t>
  </si>
  <si>
    <t xml:space="preserve">HES4</t>
  </si>
  <si>
    <t xml:space="preserve">PDHA1</t>
  </si>
  <si>
    <t xml:space="preserve">TROAP</t>
  </si>
  <si>
    <t xml:space="preserve">MAT2A</t>
  </si>
  <si>
    <t xml:space="preserve">IMPDH2</t>
  </si>
  <si>
    <t xml:space="preserve">MLST8</t>
  </si>
  <si>
    <t xml:space="preserve">UHMK1</t>
  </si>
  <si>
    <t xml:space="preserve">SEPT11</t>
  </si>
  <si>
    <t xml:space="preserve">PBK</t>
  </si>
  <si>
    <t xml:space="preserve">CHFR</t>
  </si>
  <si>
    <t xml:space="preserve">EFTUD2</t>
  </si>
  <si>
    <t xml:space="preserve">ANAPC13</t>
  </si>
  <si>
    <t xml:space="preserve">TMEM109</t>
  </si>
  <si>
    <t xml:space="preserve">ITGB1BP1</t>
  </si>
  <si>
    <t xml:space="preserve">PKIG</t>
  </si>
  <si>
    <t xml:space="preserve">RHEB</t>
  </si>
  <si>
    <t xml:space="preserve">DHPS</t>
  </si>
  <si>
    <t xml:space="preserve">KRCC1</t>
  </si>
  <si>
    <t xml:space="preserve">CFAP97</t>
  </si>
  <si>
    <t xml:space="preserve">YPEL2</t>
  </si>
  <si>
    <t xml:space="preserve">PRIM1</t>
  </si>
  <si>
    <t xml:space="preserve">CAPG</t>
  </si>
  <si>
    <t xml:space="preserve">TRIM8</t>
  </si>
  <si>
    <t xml:space="preserve">GALNT2</t>
  </si>
  <si>
    <t xml:space="preserve">MPHOSPH9</t>
  </si>
  <si>
    <t xml:space="preserve">MCM2</t>
  </si>
  <si>
    <t xml:space="preserve">COMMD7</t>
  </si>
  <si>
    <t xml:space="preserve">CCDC59</t>
  </si>
  <si>
    <t xml:space="preserve">AKIP1</t>
  </si>
  <si>
    <t xml:space="preserve">COL5A2</t>
  </si>
  <si>
    <t xml:space="preserve">MITF</t>
  </si>
  <si>
    <t xml:space="preserve">CES2</t>
  </si>
  <si>
    <t xml:space="preserve">TMEM30A</t>
  </si>
  <si>
    <t xml:space="preserve">NOC3L</t>
  </si>
  <si>
    <t xml:space="preserve">SGPL1</t>
  </si>
  <si>
    <t xml:space="preserve">KARS</t>
  </si>
  <si>
    <t xml:space="preserve">MALSU1</t>
  </si>
  <si>
    <t xml:space="preserve">BRMS1</t>
  </si>
  <si>
    <t xml:space="preserve">OS9</t>
  </si>
  <si>
    <t xml:space="preserve">SMIM37</t>
  </si>
  <si>
    <t xml:space="preserve">SAP30</t>
  </si>
  <si>
    <t xml:space="preserve">GLRX</t>
  </si>
  <si>
    <t xml:space="preserve">CISD1</t>
  </si>
  <si>
    <t xml:space="preserve">TOR1AIP2</t>
  </si>
  <si>
    <t xml:space="preserve">BUB1</t>
  </si>
  <si>
    <t xml:space="preserve">RERE</t>
  </si>
  <si>
    <t xml:space="preserve">CCDC186</t>
  </si>
  <si>
    <t xml:space="preserve">EIF4G2</t>
  </si>
  <si>
    <t xml:space="preserve">PRELID3B</t>
  </si>
  <si>
    <t xml:space="preserve">ING2</t>
  </si>
  <si>
    <t xml:space="preserve">RFC2</t>
  </si>
  <si>
    <t xml:space="preserve">FAM171A2</t>
  </si>
  <si>
    <t xml:space="preserve">BCL7C</t>
  </si>
  <si>
    <t xml:space="preserve">ALDH3A2</t>
  </si>
  <si>
    <t xml:space="preserve">NOP10</t>
  </si>
  <si>
    <t xml:space="preserve">PDGFA</t>
  </si>
  <si>
    <t xml:space="preserve">SEL1L3</t>
  </si>
  <si>
    <t xml:space="preserve">ATF4</t>
  </si>
  <si>
    <t xml:space="preserve">TOX4</t>
  </si>
  <si>
    <t xml:space="preserve">NUP107</t>
  </si>
  <si>
    <t xml:space="preserve">MPP5</t>
  </si>
  <si>
    <t xml:space="preserve">RAD18</t>
  </si>
  <si>
    <t xml:space="preserve">NDUFC1</t>
  </si>
  <si>
    <t xml:space="preserve">PPP5C</t>
  </si>
  <si>
    <t xml:space="preserve">PFN2</t>
  </si>
  <si>
    <t xml:space="preserve">WAC</t>
  </si>
  <si>
    <t xml:space="preserve">ISOC1</t>
  </si>
  <si>
    <t xml:space="preserve">TRIP6</t>
  </si>
  <si>
    <t xml:space="preserve">UBE2R2</t>
  </si>
  <si>
    <t xml:space="preserve">U2AF2</t>
  </si>
  <si>
    <t xml:space="preserve">TYMS</t>
  </si>
  <si>
    <t xml:space="preserve">TAF6</t>
  </si>
  <si>
    <t xml:space="preserve">MBD4</t>
  </si>
  <si>
    <t xml:space="preserve">FDPS</t>
  </si>
  <si>
    <t xml:space="preserve">TPRKB</t>
  </si>
  <si>
    <t xml:space="preserve">SH3RF1</t>
  </si>
  <si>
    <t xml:space="preserve">PXMP2</t>
  </si>
  <si>
    <t xml:space="preserve">DIDO1</t>
  </si>
  <si>
    <t xml:space="preserve">PBX1</t>
  </si>
  <si>
    <t xml:space="preserve">MINDY2</t>
  </si>
  <si>
    <t xml:space="preserve">YPEL3</t>
  </si>
  <si>
    <t xml:space="preserve">UBE2D1</t>
  </si>
  <si>
    <t xml:space="preserve">DIAPH3</t>
  </si>
  <si>
    <t xml:space="preserve">SURF4</t>
  </si>
  <si>
    <t xml:space="preserve">GPAA1</t>
  </si>
  <si>
    <t xml:space="preserve">IKBKG</t>
  </si>
  <si>
    <t xml:space="preserve">NBAS</t>
  </si>
  <si>
    <t xml:space="preserve">RAP1GAP</t>
  </si>
  <si>
    <t xml:space="preserve">GRB10</t>
  </si>
  <si>
    <t xml:space="preserve">PHF3</t>
  </si>
  <si>
    <t xml:space="preserve">NDUFV2</t>
  </si>
  <si>
    <t xml:space="preserve">LARP1</t>
  </si>
  <si>
    <t xml:space="preserve">DENR</t>
  </si>
  <si>
    <t xml:space="preserve">RUNX1</t>
  </si>
  <si>
    <t xml:space="preserve">PPP1R13L</t>
  </si>
  <si>
    <t xml:space="preserve">GPR157</t>
  </si>
  <si>
    <t xml:space="preserve">KPNA4</t>
  </si>
  <si>
    <t xml:space="preserve">MAGOHB</t>
  </si>
  <si>
    <t xml:space="preserve">CBX1</t>
  </si>
  <si>
    <t xml:space="preserve">MARK2</t>
  </si>
  <si>
    <t xml:space="preserve">ERGIC2</t>
  </si>
  <si>
    <t xml:space="preserve">MRPS18C</t>
  </si>
  <si>
    <t xml:space="preserve">IBTK</t>
  </si>
  <si>
    <t xml:space="preserve">DHX9</t>
  </si>
  <si>
    <t xml:space="preserve">SUDS3</t>
  </si>
  <si>
    <t xml:space="preserve">TANK</t>
  </si>
  <si>
    <t xml:space="preserve">SYT1</t>
  </si>
  <si>
    <t xml:space="preserve">CKAP4</t>
  </si>
  <si>
    <t xml:space="preserve">NUP153</t>
  </si>
  <si>
    <t xml:space="preserve">LSR</t>
  </si>
  <si>
    <t xml:space="preserve">NELFB</t>
  </si>
  <si>
    <t xml:space="preserve">NONO</t>
  </si>
  <si>
    <t xml:space="preserve">LEPROTL1</t>
  </si>
  <si>
    <t xml:space="preserve">MIS18BP1</t>
  </si>
  <si>
    <t xml:space="preserve">HTATIP2</t>
  </si>
  <si>
    <t xml:space="preserve">PUSL1</t>
  </si>
  <si>
    <t xml:space="preserve">ATP6V0D1</t>
  </si>
  <si>
    <t xml:space="preserve">PSMD4</t>
  </si>
  <si>
    <t xml:space="preserve">SLFN5</t>
  </si>
  <si>
    <t xml:space="preserve">MCM6</t>
  </si>
  <si>
    <t xml:space="preserve">PSMC2</t>
  </si>
  <si>
    <t xml:space="preserve">CHMP3</t>
  </si>
  <si>
    <t xml:space="preserve">PNKD</t>
  </si>
  <si>
    <t xml:space="preserve">USP34</t>
  </si>
  <si>
    <t xml:space="preserve">TBCA</t>
  </si>
  <si>
    <t xml:space="preserve">LMCD1</t>
  </si>
  <si>
    <t xml:space="preserve">USP8</t>
  </si>
  <si>
    <t xml:space="preserve">NDUFA11</t>
  </si>
  <si>
    <t xml:space="preserve">MET</t>
  </si>
  <si>
    <t xml:space="preserve">ABCD3</t>
  </si>
  <si>
    <t xml:space="preserve">CDK19</t>
  </si>
  <si>
    <t xml:space="preserve">NSUN4</t>
  </si>
  <si>
    <t xml:space="preserve">RUFY1</t>
  </si>
  <si>
    <t xml:space="preserve">SPTLC2</t>
  </si>
  <si>
    <t xml:space="preserve">CCNG2</t>
  </si>
  <si>
    <t xml:space="preserve">EZH2</t>
  </si>
  <si>
    <t xml:space="preserve">HEATR1</t>
  </si>
  <si>
    <t xml:space="preserve">KLF7</t>
  </si>
  <si>
    <t xml:space="preserve">RPA1</t>
  </si>
  <si>
    <t xml:space="preserve">OGA</t>
  </si>
  <si>
    <t xml:space="preserve">VDAC1</t>
  </si>
  <si>
    <t xml:space="preserve">DDX39A</t>
  </si>
  <si>
    <t xml:space="preserve">C3orf52</t>
  </si>
  <si>
    <t xml:space="preserve">RTN3</t>
  </si>
  <si>
    <t xml:space="preserve">SMYD2</t>
  </si>
  <si>
    <t xml:space="preserve">CMC2</t>
  </si>
  <si>
    <t xml:space="preserve">MAK16</t>
  </si>
  <si>
    <t xml:space="preserve">CACYBP</t>
  </si>
  <si>
    <t xml:space="preserve">TCEAL1</t>
  </si>
  <si>
    <t xml:space="preserve">PKP3</t>
  </si>
  <si>
    <t xml:space="preserve">USP33</t>
  </si>
  <si>
    <t xml:space="preserve">FLOT1</t>
  </si>
  <si>
    <t xml:space="preserve">RSRC2</t>
  </si>
  <si>
    <t xml:space="preserve">SEC61A1</t>
  </si>
  <si>
    <t xml:space="preserve">EXOSC2</t>
  </si>
  <si>
    <t xml:space="preserve">HSPBP1</t>
  </si>
  <si>
    <t xml:space="preserve">PUS7</t>
  </si>
  <si>
    <t xml:space="preserve">FUCA1</t>
  </si>
  <si>
    <t xml:space="preserve">FJX1</t>
  </si>
  <si>
    <t xml:space="preserve">NUDT5</t>
  </si>
  <si>
    <t xml:space="preserve">YTHDF1</t>
  </si>
  <si>
    <t xml:space="preserve">ENTR1</t>
  </si>
  <si>
    <t xml:space="preserve">STK17A</t>
  </si>
  <si>
    <t xml:space="preserve">LRRC58</t>
  </si>
  <si>
    <t xml:space="preserve">ZFC3H1</t>
  </si>
  <si>
    <t xml:space="preserve">TXNL1</t>
  </si>
  <si>
    <t xml:space="preserve">LYRM2</t>
  </si>
  <si>
    <t xml:space="preserve">BECN1</t>
  </si>
  <si>
    <t xml:space="preserve">PRKAR2A</t>
  </si>
  <si>
    <t xml:space="preserve">KIF5B</t>
  </si>
  <si>
    <t xml:space="preserve">HIVEP2</t>
  </si>
  <si>
    <t xml:space="preserve">MDN1</t>
  </si>
  <si>
    <t xml:space="preserve">DNAJC19</t>
  </si>
  <si>
    <t xml:space="preserve">SMS</t>
  </si>
  <si>
    <t xml:space="preserve">HSPA14.1</t>
  </si>
  <si>
    <t xml:space="preserve">PRPF19</t>
  </si>
  <si>
    <t xml:space="preserve">BEND7</t>
  </si>
  <si>
    <t xml:space="preserve">NFKBIZ</t>
  </si>
  <si>
    <t xml:space="preserve">MGST2</t>
  </si>
  <si>
    <t xml:space="preserve">RBMX</t>
  </si>
  <si>
    <t xml:space="preserve">HP1BP3</t>
  </si>
  <si>
    <t xml:space="preserve">AAMDC</t>
  </si>
  <si>
    <t xml:space="preserve">LDLR</t>
  </si>
  <si>
    <t xml:space="preserve">EXOSC8</t>
  </si>
  <si>
    <t xml:space="preserve">DMXL2</t>
  </si>
  <si>
    <t xml:space="preserve">NRBF2</t>
  </si>
  <si>
    <t xml:space="preserve">SLC39A1</t>
  </si>
  <si>
    <t xml:space="preserve">RPIA</t>
  </si>
  <si>
    <t xml:space="preserve">ZNRD1</t>
  </si>
  <si>
    <t xml:space="preserve">SLC39A10</t>
  </si>
  <si>
    <t xml:space="preserve">SLC2A1</t>
  </si>
  <si>
    <t xml:space="preserve">EXOC1</t>
  </si>
  <si>
    <t xml:space="preserve">PSMG2</t>
  </si>
  <si>
    <t xml:space="preserve">ROCK1</t>
  </si>
  <si>
    <t xml:space="preserve">RNF20</t>
  </si>
  <si>
    <t xml:space="preserve">DPY19L1</t>
  </si>
  <si>
    <t xml:space="preserve">CLIC4</t>
  </si>
  <si>
    <t xml:space="preserve">NUP37</t>
  </si>
  <si>
    <t xml:space="preserve">SSSCA1</t>
  </si>
  <si>
    <t xml:space="preserve">BAX</t>
  </si>
  <si>
    <t xml:space="preserve">STARD10</t>
  </si>
  <si>
    <t xml:space="preserve">EMB</t>
  </si>
  <si>
    <t xml:space="preserve">RIPOR1</t>
  </si>
  <si>
    <t xml:space="preserve">RNF10</t>
  </si>
  <si>
    <t xml:space="preserve">TOMM5</t>
  </si>
  <si>
    <t xml:space="preserve">SF1</t>
  </si>
  <si>
    <t xml:space="preserve">ICMT</t>
  </si>
  <si>
    <t xml:space="preserve">ACOT7</t>
  </si>
  <si>
    <t xml:space="preserve">TCF25</t>
  </si>
  <si>
    <t xml:space="preserve">RPL4</t>
  </si>
  <si>
    <t xml:space="preserve">HDHD5</t>
  </si>
  <si>
    <t xml:space="preserve">DSN1</t>
  </si>
  <si>
    <t xml:space="preserve">TRIO</t>
  </si>
  <si>
    <t xml:space="preserve">TSR3</t>
  </si>
  <si>
    <t xml:space="preserve">SELENOM</t>
  </si>
  <si>
    <t xml:space="preserve">AGL</t>
  </si>
  <si>
    <t xml:space="preserve">LUC7L2</t>
  </si>
  <si>
    <t xml:space="preserve">HPRT1</t>
  </si>
  <si>
    <t xml:space="preserve">YIPF5</t>
  </si>
  <si>
    <t xml:space="preserve">TNFRSF1A</t>
  </si>
  <si>
    <t xml:space="preserve">SIKE1</t>
  </si>
  <si>
    <t xml:space="preserve">HDAC7</t>
  </si>
  <si>
    <t xml:space="preserve">AFG3L2</t>
  </si>
  <si>
    <t xml:space="preserve">PRKAR1A</t>
  </si>
  <si>
    <t xml:space="preserve">BCAR3</t>
  </si>
  <si>
    <t xml:space="preserve">TMEM263</t>
  </si>
  <si>
    <t xml:space="preserve">ZNF791</t>
  </si>
  <si>
    <t xml:space="preserve">DOCK5</t>
  </si>
  <si>
    <t xml:space="preserve">COASY</t>
  </si>
  <si>
    <t xml:space="preserve">CMSS1</t>
  </si>
  <si>
    <t xml:space="preserve">C19orf33</t>
  </si>
  <si>
    <t xml:space="preserve">CD109</t>
  </si>
  <si>
    <t xml:space="preserve">DBNDD1</t>
  </si>
  <si>
    <t xml:space="preserve">KLHDC4</t>
  </si>
  <si>
    <t xml:space="preserve">TIMM50</t>
  </si>
  <si>
    <t xml:space="preserve">ACADM</t>
  </si>
  <si>
    <t xml:space="preserve">ARL4A</t>
  </si>
  <si>
    <t xml:space="preserve">RPS17</t>
  </si>
  <si>
    <t xml:space="preserve">ABL1</t>
  </si>
  <si>
    <t xml:space="preserve">CAPZA1</t>
  </si>
  <si>
    <t xml:space="preserve">NXT1</t>
  </si>
  <si>
    <t xml:space="preserve">MCCC2</t>
  </si>
  <si>
    <t xml:space="preserve">PSMA3-AS1</t>
  </si>
  <si>
    <t xml:space="preserve">RSRP1</t>
  </si>
  <si>
    <t xml:space="preserve">LCOR</t>
  </si>
  <si>
    <t xml:space="preserve">RNF170</t>
  </si>
  <si>
    <t xml:space="preserve">FH</t>
  </si>
  <si>
    <t xml:space="preserve">MED13</t>
  </si>
  <si>
    <t xml:space="preserve">RPUSD1</t>
  </si>
  <si>
    <t xml:space="preserve">CWC27</t>
  </si>
  <si>
    <t xml:space="preserve">GATAD1</t>
  </si>
  <si>
    <t xml:space="preserve">BCL9L</t>
  </si>
  <si>
    <t xml:space="preserve">PSMD13</t>
  </si>
  <si>
    <t xml:space="preserve">TLCD1</t>
  </si>
  <si>
    <t xml:space="preserve">FAM107B</t>
  </si>
  <si>
    <t xml:space="preserve">RNF40</t>
  </si>
  <si>
    <t xml:space="preserve">POLR2J</t>
  </si>
  <si>
    <t xml:space="preserve">NEDD9</t>
  </si>
  <si>
    <t xml:space="preserve">SH3BP4</t>
  </si>
  <si>
    <t xml:space="preserve">NSUN2</t>
  </si>
  <si>
    <t xml:space="preserve">TM7SF2</t>
  </si>
  <si>
    <t xml:space="preserve">NDUFB1</t>
  </si>
  <si>
    <t xml:space="preserve">TMEM205</t>
  </si>
  <si>
    <t xml:space="preserve">MCUB</t>
  </si>
  <si>
    <t xml:space="preserve">RHBDD2</t>
  </si>
  <si>
    <t xml:space="preserve">LRRFIP1</t>
  </si>
  <si>
    <t xml:space="preserve">API5</t>
  </si>
  <si>
    <t xml:space="preserve">ZHX1</t>
  </si>
  <si>
    <t xml:space="preserve">ALYREF</t>
  </si>
  <si>
    <t xml:space="preserve">FUCA2</t>
  </si>
  <si>
    <t xml:space="preserve">SLC39A8</t>
  </si>
  <si>
    <t xml:space="preserve">C21orf58</t>
  </si>
  <si>
    <t xml:space="preserve">MYO19</t>
  </si>
  <si>
    <t xml:space="preserve">MARCH7</t>
  </si>
  <si>
    <t xml:space="preserve">ARHGAP26</t>
  </si>
  <si>
    <t xml:space="preserve">DERL2</t>
  </si>
  <si>
    <t xml:space="preserve">DRAM1</t>
  </si>
  <si>
    <t xml:space="preserve">FAM133B</t>
  </si>
  <si>
    <t xml:space="preserve">KHSRP</t>
  </si>
  <si>
    <t xml:space="preserve">XPO1</t>
  </si>
  <si>
    <t xml:space="preserve">RGS10</t>
  </si>
  <si>
    <t xml:space="preserve">CYHR1</t>
  </si>
  <si>
    <t xml:space="preserve">PBRM1</t>
  </si>
  <si>
    <t xml:space="preserve">CYB5B</t>
  </si>
  <si>
    <t xml:space="preserve">FAM111A</t>
  </si>
  <si>
    <t xml:space="preserve">SYTL2</t>
  </si>
  <si>
    <t xml:space="preserve">SMIM29</t>
  </si>
  <si>
    <t xml:space="preserve">WDR45B</t>
  </si>
  <si>
    <t xml:space="preserve">MTMR2</t>
  </si>
  <si>
    <t xml:space="preserve">MRPL46</t>
  </si>
  <si>
    <t xml:space="preserve">HACD3</t>
  </si>
  <si>
    <t xml:space="preserve">ANXA6</t>
  </si>
  <si>
    <t xml:space="preserve">SMG1</t>
  </si>
  <si>
    <t xml:space="preserve">SRP72</t>
  </si>
  <si>
    <t xml:space="preserve">CYTH2</t>
  </si>
  <si>
    <t xml:space="preserve">CLPP</t>
  </si>
  <si>
    <t xml:space="preserve">PHACTR2</t>
  </si>
  <si>
    <t xml:space="preserve">SCO1</t>
  </si>
  <si>
    <t xml:space="preserve">E2F1</t>
  </si>
  <si>
    <t xml:space="preserve">CBL</t>
  </si>
  <si>
    <t xml:space="preserve">CADM1</t>
  </si>
  <si>
    <t xml:space="preserve">UBTD1</t>
  </si>
  <si>
    <t xml:space="preserve">FDFT1</t>
  </si>
  <si>
    <t xml:space="preserve">CALM1</t>
  </si>
  <si>
    <t xml:space="preserve">PRMT5</t>
  </si>
  <si>
    <t xml:space="preserve">SPAG5</t>
  </si>
  <si>
    <t xml:space="preserve">CENPA</t>
  </si>
  <si>
    <t xml:space="preserve">SPDEF</t>
  </si>
  <si>
    <t xml:space="preserve">FAM32A</t>
  </si>
  <si>
    <t xml:space="preserve">GLRX5</t>
  </si>
  <si>
    <t xml:space="preserve">UNC93B1</t>
  </si>
  <si>
    <t xml:space="preserve">BBC3</t>
  </si>
  <si>
    <t xml:space="preserve">EXT1</t>
  </si>
  <si>
    <t xml:space="preserve">UBE3C</t>
  </si>
  <si>
    <t xml:space="preserve">MAPKAPK5-AS1</t>
  </si>
  <si>
    <t xml:space="preserve">ARIH1</t>
  </si>
  <si>
    <t xml:space="preserve">VANGL1</t>
  </si>
  <si>
    <t xml:space="preserve">COL18A1</t>
  </si>
  <si>
    <t xml:space="preserve">GATAD2B</t>
  </si>
  <si>
    <t xml:space="preserve">ZMYM2</t>
  </si>
  <si>
    <t xml:space="preserve">CEBPZ</t>
  </si>
  <si>
    <t xml:space="preserve">CCDC90B</t>
  </si>
  <si>
    <t xml:space="preserve">SLC7A1</t>
  </si>
  <si>
    <t xml:space="preserve">POLE</t>
  </si>
  <si>
    <t xml:space="preserve">GHITM</t>
  </si>
  <si>
    <t xml:space="preserve">SDHAF2</t>
  </si>
  <si>
    <t xml:space="preserve">TMEM8A</t>
  </si>
  <si>
    <t xml:space="preserve">HIST2H2BE</t>
  </si>
  <si>
    <t xml:space="preserve">IFT52</t>
  </si>
  <si>
    <t xml:space="preserve">C8orf33</t>
  </si>
  <si>
    <t xml:space="preserve">SNRPB</t>
  </si>
  <si>
    <t xml:space="preserve">FAM3A</t>
  </si>
  <si>
    <t xml:space="preserve">EPN2</t>
  </si>
  <si>
    <t xml:space="preserve">SQOR</t>
  </si>
  <si>
    <t xml:space="preserve">FOSL1</t>
  </si>
  <si>
    <t xml:space="preserve">PTP4A1</t>
  </si>
  <si>
    <t xml:space="preserve">SLC25A19</t>
  </si>
  <si>
    <t xml:space="preserve">NUMA1</t>
  </si>
  <si>
    <t xml:space="preserve">TRIM16</t>
  </si>
  <si>
    <t xml:space="preserve">TMEM219</t>
  </si>
  <si>
    <t xml:space="preserve">DHX30</t>
  </si>
  <si>
    <t xml:space="preserve">PTBP3</t>
  </si>
  <si>
    <t xml:space="preserve">MRPS11</t>
  </si>
  <si>
    <t xml:space="preserve">DFFA</t>
  </si>
  <si>
    <t xml:space="preserve">CDC42SE1</t>
  </si>
  <si>
    <t xml:space="preserve">TMEM134</t>
  </si>
  <si>
    <t xml:space="preserve">EPS8L2</t>
  </si>
  <si>
    <t xml:space="preserve">APEX1</t>
  </si>
  <si>
    <t xml:space="preserve">EIF1AX</t>
  </si>
  <si>
    <t xml:space="preserve">ACP2</t>
  </si>
  <si>
    <t xml:space="preserve">EBAG9</t>
  </si>
  <si>
    <t xml:space="preserve">SAMD9</t>
  </si>
  <si>
    <t xml:space="preserve">CFL2</t>
  </si>
  <si>
    <t xml:space="preserve">SRGAP3</t>
  </si>
  <si>
    <t xml:space="preserve">TM7SF3</t>
  </si>
  <si>
    <t xml:space="preserve">ARGLU1</t>
  </si>
  <si>
    <t xml:space="preserve">CRELD2</t>
  </si>
  <si>
    <t xml:space="preserve">NUDCD2</t>
  </si>
  <si>
    <t xml:space="preserve">PSMD5</t>
  </si>
  <si>
    <t xml:space="preserve">SCAF4</t>
  </si>
  <si>
    <t xml:space="preserve">RRP1B</t>
  </si>
  <si>
    <t xml:space="preserve">HSPB11</t>
  </si>
  <si>
    <t xml:space="preserve">KLHL5</t>
  </si>
  <si>
    <t xml:space="preserve">MAP7D1</t>
  </si>
  <si>
    <t xml:space="preserve">ZCRB1</t>
  </si>
  <si>
    <t xml:space="preserve">PHF23</t>
  </si>
  <si>
    <t xml:space="preserve">IGBP1</t>
  </si>
  <si>
    <t xml:space="preserve">MZT2A</t>
  </si>
  <si>
    <t xml:space="preserve">PUS1</t>
  </si>
  <si>
    <t xml:space="preserve">FAM84B</t>
  </si>
  <si>
    <t xml:space="preserve">ERBIN</t>
  </si>
  <si>
    <t xml:space="preserve">WSB1</t>
  </si>
  <si>
    <t xml:space="preserve">FAM129B</t>
  </si>
  <si>
    <t xml:space="preserve">NENF</t>
  </si>
  <si>
    <t xml:space="preserve">FAM49B</t>
  </si>
  <si>
    <t xml:space="preserve">PPP2R2C</t>
  </si>
  <si>
    <t xml:space="preserve">TIAL1</t>
  </si>
  <si>
    <t xml:space="preserve">MRPS5</t>
  </si>
  <si>
    <t xml:space="preserve">FBXO22</t>
  </si>
  <si>
    <t xml:space="preserve">ABHD11</t>
  </si>
  <si>
    <t xml:space="preserve">TACO1</t>
  </si>
  <si>
    <t xml:space="preserve">TSEN54</t>
  </si>
  <si>
    <t xml:space="preserve">MTUS1</t>
  </si>
  <si>
    <t xml:space="preserve">MCUR1</t>
  </si>
  <si>
    <t xml:space="preserve">CEP78</t>
  </si>
  <si>
    <t xml:space="preserve">FOPNL</t>
  </si>
  <si>
    <t xml:space="preserve">NOL10</t>
  </si>
  <si>
    <t xml:space="preserve">PNPLA8</t>
  </si>
  <si>
    <t xml:space="preserve">HCG18</t>
  </si>
  <si>
    <t xml:space="preserve">FAM210B</t>
  </si>
  <si>
    <t xml:space="preserve">KIF3C</t>
  </si>
  <si>
    <t xml:space="preserve">CCDC85C</t>
  </si>
  <si>
    <t xml:space="preserve">TSEN34</t>
  </si>
  <si>
    <t xml:space="preserve">PTCD3</t>
  </si>
  <si>
    <t xml:space="preserve">PSMG1</t>
  </si>
  <si>
    <t xml:space="preserve">BCL3</t>
  </si>
  <si>
    <t xml:space="preserve">CCDC14</t>
  </si>
  <si>
    <t xml:space="preserve">KLC2</t>
  </si>
  <si>
    <t xml:space="preserve">PHKB</t>
  </si>
  <si>
    <t xml:space="preserve">UBR4</t>
  </si>
  <si>
    <t xml:space="preserve">ST13</t>
  </si>
  <si>
    <t xml:space="preserve">TP53</t>
  </si>
  <si>
    <t xml:space="preserve">DVL1</t>
  </si>
  <si>
    <t xml:space="preserve">HEBP2</t>
  </si>
  <si>
    <t xml:space="preserve">MICU2</t>
  </si>
  <si>
    <t xml:space="preserve">NAT10</t>
  </si>
  <si>
    <t xml:space="preserve">MAPRE1</t>
  </si>
  <si>
    <t xml:space="preserve">SRSF3</t>
  </si>
  <si>
    <t xml:space="preserve">CARHSP1</t>
  </si>
  <si>
    <t xml:space="preserve">PRPF3</t>
  </si>
  <si>
    <t xml:space="preserve">LLGL2</t>
  </si>
  <si>
    <t xml:space="preserve">TMX4</t>
  </si>
  <si>
    <t xml:space="preserve">USP46</t>
  </si>
  <si>
    <t xml:space="preserve">DNAJC5</t>
  </si>
  <si>
    <t xml:space="preserve">SERTAD4-AS1</t>
  </si>
  <si>
    <t xml:space="preserve">ZFP36L2</t>
  </si>
  <si>
    <t xml:space="preserve">GRB14</t>
  </si>
  <si>
    <t xml:space="preserve">COX19</t>
  </si>
  <si>
    <t xml:space="preserve">METRNL</t>
  </si>
  <si>
    <t xml:space="preserve">PAFAH1B2</t>
  </si>
  <si>
    <t xml:space="preserve">SORD</t>
  </si>
  <si>
    <t xml:space="preserve">MIF</t>
  </si>
  <si>
    <t xml:space="preserve">AIMP1</t>
  </si>
  <si>
    <t xml:space="preserve">MRPL18</t>
  </si>
  <si>
    <t xml:space="preserve">RNF43</t>
  </si>
  <si>
    <t xml:space="preserve">VWA1</t>
  </si>
  <si>
    <t xml:space="preserve">SMPD4</t>
  </si>
  <si>
    <t xml:space="preserve">C19orf12</t>
  </si>
  <si>
    <t xml:space="preserve">PCMT1</t>
  </si>
  <si>
    <t xml:space="preserve">ATP6V0E2</t>
  </si>
  <si>
    <t xml:space="preserve">UBE2E1</t>
  </si>
  <si>
    <t xml:space="preserve">COX14</t>
  </si>
  <si>
    <t xml:space="preserve">NEMF</t>
  </si>
  <si>
    <t xml:space="preserve">FBLN1</t>
  </si>
  <si>
    <t xml:space="preserve">ASF1B</t>
  </si>
  <si>
    <t xml:space="preserve">WNK1</t>
  </si>
  <si>
    <t xml:space="preserve">NKTR</t>
  </si>
  <si>
    <t xml:space="preserve">MYBBP1A</t>
  </si>
  <si>
    <t xml:space="preserve">NUDCD1</t>
  </si>
  <si>
    <t xml:space="preserve">NRDC</t>
  </si>
  <si>
    <t xml:space="preserve">NIPBL</t>
  </si>
  <si>
    <t xml:space="preserve">SPR</t>
  </si>
  <si>
    <t xml:space="preserve">HDDC2</t>
  </si>
  <si>
    <t xml:space="preserve">LAMA5</t>
  </si>
  <si>
    <t xml:space="preserve">SEC13</t>
  </si>
  <si>
    <t xml:space="preserve">AKR1A1</t>
  </si>
  <si>
    <t xml:space="preserve">NUDT9</t>
  </si>
  <si>
    <t xml:space="preserve">HYAL2</t>
  </si>
  <si>
    <t xml:space="preserve">RETREG2</t>
  </si>
  <si>
    <t xml:space="preserve">NCBP2</t>
  </si>
  <si>
    <t xml:space="preserve">SNRNP200</t>
  </si>
  <si>
    <t xml:space="preserve">CMPK1</t>
  </si>
  <si>
    <t xml:space="preserve">LTBP4</t>
  </si>
  <si>
    <t xml:space="preserve">COX7A2L</t>
  </si>
  <si>
    <t xml:space="preserve">PNPT1</t>
  </si>
  <si>
    <t xml:space="preserve">LMAN2</t>
  </si>
  <si>
    <t xml:space="preserve">ORC3</t>
  </si>
  <si>
    <t xml:space="preserve">KLF10</t>
  </si>
  <si>
    <t xml:space="preserve">ACIN1</t>
  </si>
  <si>
    <t xml:space="preserve">MIS18A</t>
  </si>
  <si>
    <t xml:space="preserve">BTBD10</t>
  </si>
  <si>
    <t xml:space="preserve">ZNF664</t>
  </si>
  <si>
    <t xml:space="preserve">CIAO1</t>
  </si>
  <si>
    <t xml:space="preserve">ARHGDIA</t>
  </si>
  <si>
    <t xml:space="preserve">UBE2K</t>
  </si>
  <si>
    <t xml:space="preserve">ANP32E</t>
  </si>
  <si>
    <t xml:space="preserve">NDC80</t>
  </si>
  <si>
    <t xml:space="preserve">CDH1</t>
  </si>
  <si>
    <t xml:space="preserve">SF3B5</t>
  </si>
  <si>
    <t xml:space="preserve">PRNP</t>
  </si>
  <si>
    <t xml:space="preserve">GALE</t>
  </si>
  <si>
    <t xml:space="preserve">RPS8</t>
  </si>
  <si>
    <t xml:space="preserve">DPYSL2</t>
  </si>
  <si>
    <t xml:space="preserve">BAIAP2L1</t>
  </si>
  <si>
    <t xml:space="preserve">LPIN2</t>
  </si>
  <si>
    <t xml:space="preserve">UBE2J1</t>
  </si>
  <si>
    <t xml:space="preserve">HERPUD2</t>
  </si>
  <si>
    <t xml:space="preserve">EXT2</t>
  </si>
  <si>
    <t xml:space="preserve">ATP8B1</t>
  </si>
  <si>
    <t xml:space="preserve">FAM208B</t>
  </si>
  <si>
    <t xml:space="preserve">ACACA</t>
  </si>
  <si>
    <t xml:space="preserve">ANP32A</t>
  </si>
  <si>
    <t xml:space="preserve">FAM214A</t>
  </si>
  <si>
    <t xml:space="preserve">APMAP</t>
  </si>
  <si>
    <t xml:space="preserve">SCAMP2</t>
  </si>
  <si>
    <t xml:space="preserve">POLR3D</t>
  </si>
  <si>
    <t xml:space="preserve">DEGS1</t>
  </si>
  <si>
    <t xml:space="preserve">CYP1B1</t>
  </si>
  <si>
    <t xml:space="preserve">IER5</t>
  </si>
  <si>
    <t xml:space="preserve">MTHFD2</t>
  </si>
  <si>
    <t xml:space="preserve">PITRM1</t>
  </si>
  <si>
    <t xml:space="preserve">RPS26</t>
  </si>
  <si>
    <t xml:space="preserve">UBAP2L</t>
  </si>
  <si>
    <t xml:space="preserve">PPP2R5A</t>
  </si>
  <si>
    <t xml:space="preserve">ZC3H13</t>
  </si>
  <si>
    <t xml:space="preserve">CCNG1</t>
  </si>
  <si>
    <t xml:space="preserve">RRP1</t>
  </si>
  <si>
    <t xml:space="preserve">ENDOG</t>
  </si>
  <si>
    <t xml:space="preserve">ARID1B</t>
  </si>
  <si>
    <t xml:space="preserve">RNF8</t>
  </si>
  <si>
    <t xml:space="preserve">ATE1</t>
  </si>
  <si>
    <t xml:space="preserve">NOL3</t>
  </si>
  <si>
    <t xml:space="preserve">MIR22HG</t>
  </si>
  <si>
    <t xml:space="preserve">SNAP29</t>
  </si>
  <si>
    <t xml:space="preserve">GTSE1</t>
  </si>
  <si>
    <t xml:space="preserve">HSPA4L</t>
  </si>
  <si>
    <t xml:space="preserve">AP2A1</t>
  </si>
  <si>
    <t xml:space="preserve">PPIH</t>
  </si>
  <si>
    <t xml:space="preserve">MRPS36</t>
  </si>
  <si>
    <t xml:space="preserve">AC020916.1</t>
  </si>
  <si>
    <t xml:space="preserve">MCM8</t>
  </si>
  <si>
    <t xml:space="preserve">TAOK1</t>
  </si>
  <si>
    <t xml:space="preserve">TMCC1</t>
  </si>
  <si>
    <t xml:space="preserve">THRAP3</t>
  </si>
  <si>
    <t xml:space="preserve">INPPL1</t>
  </si>
  <si>
    <t xml:space="preserve">SCAMP3</t>
  </si>
  <si>
    <t xml:space="preserve">HIRIP3</t>
  </si>
  <si>
    <t xml:space="preserve">PPCDC</t>
  </si>
  <si>
    <t xml:space="preserve">CNOT7</t>
  </si>
  <si>
    <t xml:space="preserve">PFKL</t>
  </si>
  <si>
    <t xml:space="preserve">SPTAN1</t>
  </si>
  <si>
    <t xml:space="preserve">MKL1</t>
  </si>
  <si>
    <t xml:space="preserve">TPGS1</t>
  </si>
  <si>
    <t xml:space="preserve">ACO1</t>
  </si>
  <si>
    <t xml:space="preserve">PCBP1</t>
  </si>
  <si>
    <t xml:space="preserve">SEPHS2</t>
  </si>
  <si>
    <t xml:space="preserve">TMEM214</t>
  </si>
  <si>
    <t xml:space="preserve">HMBS</t>
  </si>
  <si>
    <t xml:space="preserve">UFD1</t>
  </si>
  <si>
    <t xml:space="preserve">CUTC</t>
  </si>
  <si>
    <t xml:space="preserve">GNB4</t>
  </si>
  <si>
    <t xml:space="preserve">TSFM</t>
  </si>
  <si>
    <t xml:space="preserve">UTP3</t>
  </si>
  <si>
    <t xml:space="preserve">SDCCAG8</t>
  </si>
  <si>
    <t xml:space="preserve">RBPJ</t>
  </si>
  <si>
    <t xml:space="preserve">MFSD10</t>
  </si>
  <si>
    <t xml:space="preserve">FANCD2</t>
  </si>
  <si>
    <t xml:space="preserve">NDUFB3</t>
  </si>
  <si>
    <t xml:space="preserve">CORO1C</t>
  </si>
  <si>
    <t xml:space="preserve">FXN</t>
  </si>
  <si>
    <t xml:space="preserve">TFAP2C</t>
  </si>
  <si>
    <t xml:space="preserve">PRR11</t>
  </si>
  <si>
    <t xml:space="preserve">WBP11</t>
  </si>
  <si>
    <t xml:space="preserve">MVD</t>
  </si>
  <si>
    <t xml:space="preserve">LGR4</t>
  </si>
  <si>
    <t xml:space="preserve">INO80E</t>
  </si>
  <si>
    <t xml:space="preserve">SPSB3</t>
  </si>
  <si>
    <t xml:space="preserve">TOPBP1</t>
  </si>
  <si>
    <t xml:space="preserve">RTKN</t>
  </si>
  <si>
    <t xml:space="preserve">SNHG7</t>
  </si>
  <si>
    <t xml:space="preserve">LASP1</t>
  </si>
  <si>
    <t xml:space="preserve">CAPNS1</t>
  </si>
  <si>
    <t xml:space="preserve">EXOSC3</t>
  </si>
  <si>
    <t xml:space="preserve">ARHGAP11A</t>
  </si>
  <si>
    <t xml:space="preserve">CCNC</t>
  </si>
  <si>
    <t xml:space="preserve">DNAJB6</t>
  </si>
  <si>
    <t xml:space="preserve">HUWE1</t>
  </si>
  <si>
    <t xml:space="preserve">SNX5</t>
  </si>
  <si>
    <t xml:space="preserve">TAPT1</t>
  </si>
  <si>
    <t xml:space="preserve">PRDX5</t>
  </si>
  <si>
    <t xml:space="preserve">ARPC5L</t>
  </si>
  <si>
    <t xml:space="preserve">RETREG3</t>
  </si>
  <si>
    <t xml:space="preserve">PTPRA</t>
  </si>
  <si>
    <t xml:space="preserve">NDRG3</t>
  </si>
  <si>
    <t xml:space="preserve">PTPA</t>
  </si>
  <si>
    <t xml:space="preserve">EIF2S1</t>
  </si>
  <si>
    <t xml:space="preserve">CHEK1</t>
  </si>
  <si>
    <t xml:space="preserve">MAPRE3</t>
  </si>
  <si>
    <t xml:space="preserve">ISCU</t>
  </si>
  <si>
    <t xml:space="preserve">SHCBP1</t>
  </si>
  <si>
    <t xml:space="preserve">SGO2</t>
  </si>
  <si>
    <t xml:space="preserve">RIOK1</t>
  </si>
  <si>
    <t xml:space="preserve">GINS4</t>
  </si>
  <si>
    <t xml:space="preserve">SRSF6</t>
  </si>
  <si>
    <t xml:space="preserve">ATP6AP1</t>
  </si>
  <si>
    <t xml:space="preserve">C19orf70</t>
  </si>
  <si>
    <t xml:space="preserve">SNX8</t>
  </si>
  <si>
    <t xml:space="preserve">TRPM7</t>
  </si>
  <si>
    <t xml:space="preserve">KNTC1</t>
  </si>
  <si>
    <t xml:space="preserve">SCCPDH</t>
  </si>
  <si>
    <t xml:space="preserve">ADAM10</t>
  </si>
  <si>
    <t xml:space="preserve">TMED3</t>
  </si>
  <si>
    <t xml:space="preserve">PDCD6IP</t>
  </si>
  <si>
    <t xml:space="preserve">NCAPH</t>
  </si>
  <si>
    <t xml:space="preserve">BRD3</t>
  </si>
  <si>
    <t xml:space="preserve">NOB1</t>
  </si>
  <si>
    <t xml:space="preserve">SRBD1</t>
  </si>
  <si>
    <t xml:space="preserve">SNAP23</t>
  </si>
  <si>
    <t xml:space="preserve">SIPA1L1</t>
  </si>
  <si>
    <t xml:space="preserve">SKA3</t>
  </si>
  <si>
    <t xml:space="preserve">EHD2</t>
  </si>
  <si>
    <t xml:space="preserve">ATP6V1C1</t>
  </si>
  <si>
    <t xml:space="preserve">DDX3X</t>
  </si>
  <si>
    <t xml:space="preserve">CYTH1</t>
  </si>
  <si>
    <t xml:space="preserve">CARS</t>
  </si>
  <si>
    <t xml:space="preserve">SPAG9</t>
  </si>
  <si>
    <t xml:space="preserve">GCN1</t>
  </si>
  <si>
    <t xml:space="preserve">MAGEF1</t>
  </si>
  <si>
    <t xml:space="preserve">FAM3C</t>
  </si>
  <si>
    <t xml:space="preserve">RFC3</t>
  </si>
  <si>
    <t xml:space="preserve">ASL</t>
  </si>
  <si>
    <t xml:space="preserve">ERMP1</t>
  </si>
  <si>
    <t xml:space="preserve">DECR1</t>
  </si>
  <si>
    <t xml:space="preserve">GUF1</t>
  </si>
  <si>
    <t xml:space="preserve">TRAPPC2L</t>
  </si>
  <si>
    <t xml:space="preserve">ENAH</t>
  </si>
  <si>
    <t xml:space="preserve">KNOP1</t>
  </si>
  <si>
    <t xml:space="preserve">TRIM16L</t>
  </si>
  <si>
    <t xml:space="preserve">GUSB</t>
  </si>
  <si>
    <t xml:space="preserve">MSRB3</t>
  </si>
  <si>
    <t xml:space="preserve">PACSIN2</t>
  </si>
  <si>
    <t xml:space="preserve">LSM10</t>
  </si>
  <si>
    <t xml:space="preserve">SERPINH1</t>
  </si>
  <si>
    <t xml:space="preserve">COG5</t>
  </si>
  <si>
    <t xml:space="preserve">CCT7</t>
  </si>
  <si>
    <t xml:space="preserve">PGRMC1</t>
  </si>
  <si>
    <t xml:space="preserve">CA2</t>
  </si>
  <si>
    <t xml:space="preserve">ZC3H18</t>
  </si>
  <si>
    <t xml:space="preserve">DAZAP2</t>
  </si>
  <si>
    <t xml:space="preserve">KIDINS220</t>
  </si>
  <si>
    <t xml:space="preserve">TUBB2A</t>
  </si>
  <si>
    <t xml:space="preserve">NUPR1</t>
  </si>
  <si>
    <t xml:space="preserve">FAM222B</t>
  </si>
  <si>
    <t xml:space="preserve">CCPG1</t>
  </si>
  <si>
    <t xml:space="preserve">PSMB2</t>
  </si>
  <si>
    <t xml:space="preserve">C5orf30</t>
  </si>
  <si>
    <t xml:space="preserve">DNAJC4</t>
  </si>
  <si>
    <t xml:space="preserve">TSPAN6</t>
  </si>
  <si>
    <t xml:space="preserve">ACTN4</t>
  </si>
  <si>
    <t xml:space="preserve">CASP8AP2</t>
  </si>
  <si>
    <t xml:space="preserve">PSMC6</t>
  </si>
  <si>
    <t xml:space="preserve">NDST1</t>
  </si>
  <si>
    <t xml:space="preserve">ADAM15</t>
  </si>
  <si>
    <t xml:space="preserve">EBP</t>
  </si>
  <si>
    <t xml:space="preserve">NBEAL1</t>
  </si>
  <si>
    <t xml:space="preserve">ASCC3</t>
  </si>
  <si>
    <t xml:space="preserve">AP4M1</t>
  </si>
  <si>
    <t xml:space="preserve">ZDHHC5</t>
  </si>
  <si>
    <t xml:space="preserve">CREB3</t>
  </si>
  <si>
    <t xml:space="preserve">MSANTD3</t>
  </si>
  <si>
    <t xml:space="preserve">LNPEP</t>
  </si>
  <si>
    <t xml:space="preserve">COX7B</t>
  </si>
  <si>
    <t xml:space="preserve">CCDC6</t>
  </si>
  <si>
    <t xml:space="preserve">NCOA1</t>
  </si>
  <si>
    <t xml:space="preserve">MRPS7</t>
  </si>
  <si>
    <t xml:space="preserve">STXBP2</t>
  </si>
  <si>
    <t xml:space="preserve">SEM1</t>
  </si>
  <si>
    <t xml:space="preserve">ABCC1</t>
  </si>
  <si>
    <t xml:space="preserve">EIF2S3</t>
  </si>
  <si>
    <t xml:space="preserve">NUCB2</t>
  </si>
  <si>
    <t xml:space="preserve">ICK</t>
  </si>
  <si>
    <t xml:space="preserve">RCAN3</t>
  </si>
  <si>
    <t xml:space="preserve">DDR1</t>
  </si>
  <si>
    <t xml:space="preserve">IRAK1</t>
  </si>
  <si>
    <t xml:space="preserve">CACNB3</t>
  </si>
  <si>
    <t xml:space="preserve">RNF11</t>
  </si>
  <si>
    <t xml:space="preserve">DHX32</t>
  </si>
  <si>
    <t xml:space="preserve">NOL4L</t>
  </si>
  <si>
    <t xml:space="preserve">MRPL28</t>
  </si>
  <si>
    <t xml:space="preserve">PCBP2</t>
  </si>
  <si>
    <t xml:space="preserve">EEF1E1</t>
  </si>
  <si>
    <t xml:space="preserve">TRAF3</t>
  </si>
  <si>
    <t xml:space="preserve">SMAD3</t>
  </si>
  <si>
    <t xml:space="preserve">IDH3G</t>
  </si>
  <si>
    <t xml:space="preserve">EXOSC6</t>
  </si>
  <si>
    <t xml:space="preserve">ASF1A</t>
  </si>
  <si>
    <t xml:space="preserve">SGCB</t>
  </si>
  <si>
    <t xml:space="preserve">KLHL24</t>
  </si>
  <si>
    <t xml:space="preserve">ELMSAN1</t>
  </si>
  <si>
    <t xml:space="preserve">KIF16B</t>
  </si>
  <si>
    <t xml:space="preserve">RNF26</t>
  </si>
  <si>
    <t xml:space="preserve">RNF145</t>
  </si>
  <si>
    <t xml:space="preserve">TROVE2</t>
  </si>
  <si>
    <t xml:space="preserve">SRRT</t>
  </si>
  <si>
    <t xml:space="preserve">NRP1</t>
  </si>
  <si>
    <t xml:space="preserve">RPP38</t>
  </si>
  <si>
    <t xml:space="preserve">POLR2K</t>
  </si>
  <si>
    <t xml:space="preserve">SNX2</t>
  </si>
  <si>
    <t xml:space="preserve">TSC22D1</t>
  </si>
  <si>
    <t xml:space="preserve">PAPOLA</t>
  </si>
  <si>
    <t xml:space="preserve">PWWP2A</t>
  </si>
  <si>
    <t xml:space="preserve">CIR1</t>
  </si>
  <si>
    <t xml:space="preserve">AATF</t>
  </si>
  <si>
    <t xml:space="preserve">GEMIN4</t>
  </si>
  <si>
    <t xml:space="preserve">P4HTM</t>
  </si>
  <si>
    <t xml:space="preserve">MIER1</t>
  </si>
  <si>
    <t xml:space="preserve">PARG</t>
  </si>
  <si>
    <t xml:space="preserve">PRPF6</t>
  </si>
  <si>
    <t xml:space="preserve">SNCG</t>
  </si>
  <si>
    <t xml:space="preserve">BNIP2</t>
  </si>
  <si>
    <t xml:space="preserve">PKN2</t>
  </si>
  <si>
    <t xml:space="preserve">CANX</t>
  </si>
  <si>
    <t xml:space="preserve">TCEA2</t>
  </si>
  <si>
    <t xml:space="preserve">ZDHHC9</t>
  </si>
  <si>
    <t xml:space="preserve">RBFA</t>
  </si>
  <si>
    <t xml:space="preserve">RPA2</t>
  </si>
  <si>
    <t xml:space="preserve">PABPN1</t>
  </si>
  <si>
    <t xml:space="preserve">RAB1B</t>
  </si>
  <si>
    <t xml:space="preserve">LARS</t>
  </si>
  <si>
    <t xml:space="preserve">LRP8</t>
  </si>
  <si>
    <t xml:space="preserve">PARP2</t>
  </si>
  <si>
    <t xml:space="preserve">RPS6KB1</t>
  </si>
  <si>
    <t xml:space="preserve">YIPF4</t>
  </si>
  <si>
    <t xml:space="preserve">RRAS2</t>
  </si>
  <si>
    <t xml:space="preserve">CHPF2</t>
  </si>
  <si>
    <t xml:space="preserve">GGA1</t>
  </si>
  <si>
    <t xml:space="preserve">COPS3</t>
  </si>
  <si>
    <t xml:space="preserve">RELB</t>
  </si>
  <si>
    <t xml:space="preserve">CCDC58</t>
  </si>
  <si>
    <t xml:space="preserve">CDK5RAP3</t>
  </si>
  <si>
    <t xml:space="preserve">ZSWIM7</t>
  </si>
  <si>
    <t xml:space="preserve">TBRG4</t>
  </si>
  <si>
    <t xml:space="preserve">CCDC57</t>
  </si>
  <si>
    <t xml:space="preserve">CSDE1</t>
  </si>
  <si>
    <t xml:space="preserve">PYGL</t>
  </si>
  <si>
    <t xml:space="preserve">DDX51</t>
  </si>
  <si>
    <t xml:space="preserve">SPC25</t>
  </si>
  <si>
    <t xml:space="preserve">MSMO1</t>
  </si>
  <si>
    <t xml:space="preserve">OPA1</t>
  </si>
  <si>
    <t xml:space="preserve">RBM22</t>
  </si>
  <si>
    <t xml:space="preserve">DMKN</t>
  </si>
  <si>
    <t xml:space="preserve">SEC31A</t>
  </si>
  <si>
    <t xml:space="preserve">TMEM218</t>
  </si>
  <si>
    <t xml:space="preserve">MRPL9</t>
  </si>
  <si>
    <t xml:space="preserve">KITLG</t>
  </si>
  <si>
    <t xml:space="preserve">BAG3</t>
  </si>
  <si>
    <t xml:space="preserve">DHCR7</t>
  </si>
  <si>
    <t xml:space="preserve">KRAS</t>
  </si>
  <si>
    <t xml:space="preserve">LIMK1</t>
  </si>
  <si>
    <t xml:space="preserve">TRAPPC2B</t>
  </si>
  <si>
    <t xml:space="preserve">ZFAND5</t>
  </si>
  <si>
    <t xml:space="preserve">ZCCHC2</t>
  </si>
  <si>
    <t xml:space="preserve">ACBD6</t>
  </si>
  <si>
    <t xml:space="preserve">RACGAP1</t>
  </si>
  <si>
    <t xml:space="preserve">CRIPT</t>
  </si>
  <si>
    <t xml:space="preserve">TNFRSF10B</t>
  </si>
  <si>
    <t xml:space="preserve">CUL1</t>
  </si>
  <si>
    <t xml:space="preserve">NHS</t>
  </si>
  <si>
    <t xml:space="preserve">MKNK1</t>
  </si>
  <si>
    <t xml:space="preserve">HIST1H2AH</t>
  </si>
  <si>
    <t xml:space="preserve">MTREX</t>
  </si>
  <si>
    <t xml:space="preserve">TWISTNB</t>
  </si>
  <si>
    <t xml:space="preserve">POP4</t>
  </si>
  <si>
    <t xml:space="preserve">ANKIB1</t>
  </si>
  <si>
    <t xml:space="preserve">PIF1</t>
  </si>
  <si>
    <t xml:space="preserve">POC1A</t>
  </si>
  <si>
    <t xml:space="preserve">TACC2</t>
  </si>
  <si>
    <t xml:space="preserve">SLC39A14</t>
  </si>
  <si>
    <t xml:space="preserve">GPSM2</t>
  </si>
  <si>
    <t xml:space="preserve">MOSMO</t>
  </si>
  <si>
    <t xml:space="preserve">LACTB2</t>
  </si>
  <si>
    <t xml:space="preserve">ODF2L</t>
  </si>
  <si>
    <t xml:space="preserve">MPHOSPH10</t>
  </si>
  <si>
    <t xml:space="preserve">STON2</t>
  </si>
  <si>
    <t xml:space="preserve">GGNBP2</t>
  </si>
  <si>
    <t xml:space="preserve">CTCF</t>
  </si>
  <si>
    <t xml:space="preserve">TRAPPC2</t>
  </si>
  <si>
    <t xml:space="preserve">SLC7A11</t>
  </si>
  <si>
    <t xml:space="preserve">DIXDC1</t>
  </si>
  <si>
    <t xml:space="preserve">MYH14</t>
  </si>
  <si>
    <t xml:space="preserve">HES1</t>
  </si>
  <si>
    <t xml:space="preserve">DCTN5</t>
  </si>
  <si>
    <t xml:space="preserve">ZSWIM6</t>
  </si>
  <si>
    <t xml:space="preserve">EXTL3</t>
  </si>
  <si>
    <t xml:space="preserve">AIG1</t>
  </si>
  <si>
    <t xml:space="preserve">CDCA3</t>
  </si>
  <si>
    <t xml:space="preserve">GNL3</t>
  </si>
  <si>
    <t xml:space="preserve">ARF3</t>
  </si>
  <si>
    <t xml:space="preserve">UBE2G2</t>
  </si>
  <si>
    <t xml:space="preserve">PPP1R3B</t>
  </si>
  <si>
    <t xml:space="preserve">ERCC4</t>
  </si>
  <si>
    <t xml:space="preserve">GALNT7</t>
  </si>
  <si>
    <t xml:space="preserve">MOSPD3</t>
  </si>
  <si>
    <t xml:space="preserve">DEF8</t>
  </si>
  <si>
    <t xml:space="preserve">SOCS5</t>
  </si>
  <si>
    <t xml:space="preserve">SELENOK</t>
  </si>
  <si>
    <t xml:space="preserve">RBBP8</t>
  </si>
  <si>
    <t xml:space="preserve">HMG20B</t>
  </si>
  <si>
    <t xml:space="preserve">RETSAT</t>
  </si>
  <si>
    <t xml:space="preserve">DIS3L</t>
  </si>
  <si>
    <t xml:space="preserve">SYNJ2</t>
  </si>
  <si>
    <t xml:space="preserve">MYO9B</t>
  </si>
  <si>
    <t xml:space="preserve">SMURF1</t>
  </si>
  <si>
    <t xml:space="preserve">TMEM167A</t>
  </si>
  <si>
    <t xml:space="preserve">SAFB2</t>
  </si>
  <si>
    <t xml:space="preserve">H1FX</t>
  </si>
  <si>
    <t xml:space="preserve">CLUH</t>
  </si>
  <si>
    <t xml:space="preserve">TOMM7</t>
  </si>
  <si>
    <t xml:space="preserve">FBXO45</t>
  </si>
  <si>
    <t xml:space="preserve">VPS41</t>
  </si>
  <si>
    <t xml:space="preserve">MRPL47</t>
  </si>
  <si>
    <t xml:space="preserve">ZMAT3</t>
  </si>
  <si>
    <t xml:space="preserve">PRCP</t>
  </si>
  <si>
    <t xml:space="preserve">AGMAT</t>
  </si>
  <si>
    <t xml:space="preserve">SPOUT1</t>
  </si>
  <si>
    <t xml:space="preserve">PFDN6</t>
  </si>
  <si>
    <t xml:space="preserve">BUB1B</t>
  </si>
  <si>
    <t xml:space="preserve">PRR34-AS1</t>
  </si>
  <si>
    <t xml:space="preserve">GDI1</t>
  </si>
  <si>
    <t xml:space="preserve">PANX1</t>
  </si>
  <si>
    <t xml:space="preserve">CNTRL</t>
  </si>
  <si>
    <t xml:space="preserve">HOMER2</t>
  </si>
  <si>
    <t xml:space="preserve">DNAJC7</t>
  </si>
  <si>
    <t xml:space="preserve">TCF19</t>
  </si>
  <si>
    <t xml:space="preserve">UQCRC1</t>
  </si>
  <si>
    <t xml:space="preserve">ASNSD1</t>
  </si>
  <si>
    <t xml:space="preserve">RPN2</t>
  </si>
  <si>
    <t xml:space="preserve">MLKL</t>
  </si>
  <si>
    <t xml:space="preserve">SNX17</t>
  </si>
  <si>
    <t xml:space="preserve">ENDOD1</t>
  </si>
  <si>
    <t xml:space="preserve">POLR3H</t>
  </si>
  <si>
    <t xml:space="preserve">FAM219B</t>
  </si>
  <si>
    <t xml:space="preserve">ANAPC5</t>
  </si>
  <si>
    <t xml:space="preserve">PSME2</t>
  </si>
  <si>
    <t xml:space="preserve">F12</t>
  </si>
  <si>
    <t xml:space="preserve">CYB561</t>
  </si>
  <si>
    <t xml:space="preserve">NR1D1</t>
  </si>
  <si>
    <t xml:space="preserve">DYNC1LI1</t>
  </si>
  <si>
    <t xml:space="preserve">PSMB3</t>
  </si>
  <si>
    <t xml:space="preserve">MRPS15</t>
  </si>
  <si>
    <t xml:space="preserve">PRRG4</t>
  </si>
  <si>
    <t xml:space="preserve">EVA1B</t>
  </si>
  <si>
    <t xml:space="preserve">TECR</t>
  </si>
  <si>
    <t xml:space="preserve">CCDC82</t>
  </si>
  <si>
    <t xml:space="preserve">HIP1</t>
  </si>
  <si>
    <t xml:space="preserve">ZWILCH</t>
  </si>
  <si>
    <t xml:space="preserve">SMIM15</t>
  </si>
  <si>
    <t xml:space="preserve">TEX30</t>
  </si>
  <si>
    <t xml:space="preserve">ENOPH1</t>
  </si>
  <si>
    <t xml:space="preserve">NOC2L</t>
  </si>
  <si>
    <t xml:space="preserve">MON1B</t>
  </si>
  <si>
    <t xml:space="preserve">USP5</t>
  </si>
  <si>
    <t xml:space="preserve">TNFAIP2</t>
  </si>
  <si>
    <t xml:space="preserve">CACUL1</t>
  </si>
  <si>
    <t xml:space="preserve">EEPD1</t>
  </si>
  <si>
    <t xml:space="preserve">PES1</t>
  </si>
  <si>
    <t xml:space="preserve">CXADR</t>
  </si>
  <si>
    <t xml:space="preserve">GRINA</t>
  </si>
  <si>
    <t xml:space="preserve">PFKP</t>
  </si>
  <si>
    <t xml:space="preserve">SCARB1</t>
  </si>
  <si>
    <t xml:space="preserve">MFSD6</t>
  </si>
  <si>
    <t xml:space="preserve">COX6B1</t>
  </si>
  <si>
    <t xml:space="preserve">BABAM2</t>
  </si>
  <si>
    <t xml:space="preserve">LYPLA1</t>
  </si>
  <si>
    <t xml:space="preserve">FTSJ1</t>
  </si>
  <si>
    <t xml:space="preserve">DDX11</t>
  </si>
  <si>
    <t xml:space="preserve">PHYH</t>
  </si>
  <si>
    <t xml:space="preserve">AGRN</t>
  </si>
  <si>
    <t xml:space="preserve">CDCA8</t>
  </si>
  <si>
    <t xml:space="preserve">CDC42BPA</t>
  </si>
  <si>
    <t xml:space="preserve">DNAH14</t>
  </si>
  <si>
    <t xml:space="preserve">KLHDC2</t>
  </si>
  <si>
    <t xml:space="preserve">USO1</t>
  </si>
  <si>
    <t xml:space="preserve">NAMPT</t>
  </si>
  <si>
    <t xml:space="preserve">CCNB2</t>
  </si>
  <si>
    <t xml:space="preserve">SOS1</t>
  </si>
  <si>
    <t xml:space="preserve">PARPBP</t>
  </si>
  <si>
    <t xml:space="preserve">ST3GAL1</t>
  </si>
  <si>
    <t xml:space="preserve">SNAPIN</t>
  </si>
  <si>
    <t xml:space="preserve">CFD</t>
  </si>
  <si>
    <t xml:space="preserve">AP1S1</t>
  </si>
  <si>
    <t xml:space="preserve">GPR137</t>
  </si>
  <si>
    <t xml:space="preserve">PTGFRN</t>
  </si>
  <si>
    <t xml:space="preserve">DTL</t>
  </si>
  <si>
    <t xml:space="preserve">LPP</t>
  </si>
  <si>
    <t xml:space="preserve">SMOX</t>
  </si>
  <si>
    <t xml:space="preserve">C16orf74</t>
  </si>
  <si>
    <t xml:space="preserve">PYURF</t>
  </si>
  <si>
    <t xml:space="preserve">TRIM27</t>
  </si>
  <si>
    <t xml:space="preserve">EED</t>
  </si>
  <si>
    <t xml:space="preserve">VPS13C</t>
  </si>
  <si>
    <t xml:space="preserve">ANKRD40</t>
  </si>
  <si>
    <t xml:space="preserve">ENSA</t>
  </si>
  <si>
    <t xml:space="preserve">MRPS22</t>
  </si>
  <si>
    <t xml:space="preserve">SF3A1</t>
  </si>
  <si>
    <t xml:space="preserve">CEP57</t>
  </si>
  <si>
    <t xml:space="preserve">TTK</t>
  </si>
  <si>
    <t xml:space="preserve">RAB11FIP5</t>
  </si>
  <si>
    <t xml:space="preserve">E2F7</t>
  </si>
  <si>
    <t xml:space="preserve">ING4</t>
  </si>
  <si>
    <t xml:space="preserve">LCLAT1</t>
  </si>
  <si>
    <t xml:space="preserve">JOSD2</t>
  </si>
  <si>
    <t xml:space="preserve">CDKN2C</t>
  </si>
  <si>
    <t xml:space="preserve">CYFIP1</t>
  </si>
  <si>
    <t xml:space="preserve">BLZF1</t>
  </si>
  <si>
    <t xml:space="preserve">HNRNPL</t>
  </si>
  <si>
    <t xml:space="preserve">TCAF1</t>
  </si>
  <si>
    <t xml:space="preserve">DDX24</t>
  </si>
  <si>
    <t xml:space="preserve">KLHL42</t>
  </si>
  <si>
    <t xml:space="preserve">FBXO5</t>
  </si>
  <si>
    <t xml:space="preserve">YAF2</t>
  </si>
  <si>
    <t xml:space="preserve">DPP9</t>
  </si>
  <si>
    <t xml:space="preserve">NVL</t>
  </si>
  <si>
    <t xml:space="preserve">PSMA6</t>
  </si>
  <si>
    <t xml:space="preserve">GRB7</t>
  </si>
  <si>
    <t xml:space="preserve">FGFR1OP2</t>
  </si>
  <si>
    <t xml:space="preserve">PSMB9</t>
  </si>
  <si>
    <t xml:space="preserve">TWF1</t>
  </si>
  <si>
    <t xml:space="preserve">RASA1</t>
  </si>
  <si>
    <t xml:space="preserve">VTA1</t>
  </si>
  <si>
    <t xml:space="preserve">EP400</t>
  </si>
  <si>
    <t xml:space="preserve">CEP295</t>
  </si>
  <si>
    <t xml:space="preserve">MTA3</t>
  </si>
  <si>
    <t xml:space="preserve">SSFA2</t>
  </si>
  <si>
    <t xml:space="preserve">CDKN1B</t>
  </si>
  <si>
    <t xml:space="preserve">LTV1</t>
  </si>
  <si>
    <t xml:space="preserve">NLN</t>
  </si>
  <si>
    <t xml:space="preserve">FLNB</t>
  </si>
  <si>
    <t xml:space="preserve">UQCRC2</t>
  </si>
  <si>
    <t xml:space="preserve">THOC2</t>
  </si>
  <si>
    <t xml:space="preserve">RFC5</t>
  </si>
  <si>
    <t xml:space="preserve">SLC35C1</t>
  </si>
  <si>
    <t xml:space="preserve">CSNK1G2</t>
  </si>
  <si>
    <t xml:space="preserve">SMG7</t>
  </si>
  <si>
    <t xml:space="preserve">CAV2</t>
  </si>
  <si>
    <t xml:space="preserve">SMAP2</t>
  </si>
  <si>
    <t xml:space="preserve">NDUFS3</t>
  </si>
  <si>
    <t xml:space="preserve">GPAM</t>
  </si>
  <si>
    <t xml:space="preserve">POLR3GL</t>
  </si>
  <si>
    <t xml:space="preserve">RNASET2</t>
  </si>
  <si>
    <t xml:space="preserve">NUDT15</t>
  </si>
  <si>
    <t xml:space="preserve">NOM1</t>
  </si>
  <si>
    <t xml:space="preserve">KRT80</t>
  </si>
  <si>
    <t xml:space="preserve">ABL2</t>
  </si>
  <si>
    <t xml:space="preserve">RNF187</t>
  </si>
  <si>
    <t xml:space="preserve">ARMC7</t>
  </si>
  <si>
    <t xml:space="preserve">MGST3</t>
  </si>
  <si>
    <t xml:space="preserve">JMJD1C</t>
  </si>
  <si>
    <t xml:space="preserve">SLC39A9</t>
  </si>
  <si>
    <t xml:space="preserve">VAMP3</t>
  </si>
  <si>
    <t xml:space="preserve">CIT</t>
  </si>
  <si>
    <t xml:space="preserve">CHKA</t>
  </si>
  <si>
    <t xml:space="preserve">DNMBP</t>
  </si>
  <si>
    <t xml:space="preserve">THYN1</t>
  </si>
  <si>
    <t xml:space="preserve">COQ9</t>
  </si>
  <si>
    <t xml:space="preserve">GCFC2</t>
  </si>
  <si>
    <t xml:space="preserve">ASH1L</t>
  </si>
  <si>
    <t xml:space="preserve">AIMP2</t>
  </si>
  <si>
    <t xml:space="preserve">AKR7A2</t>
  </si>
  <si>
    <t xml:space="preserve">SPTBN1</t>
  </si>
  <si>
    <t xml:space="preserve">TOLLIP</t>
  </si>
  <si>
    <t xml:space="preserve">CHML</t>
  </si>
  <si>
    <t xml:space="preserve">FKBP3</t>
  </si>
  <si>
    <t xml:space="preserve">PPP1R2</t>
  </si>
  <si>
    <t xml:space="preserve">RIOX2</t>
  </si>
  <si>
    <t xml:space="preserve">MDC1</t>
  </si>
  <si>
    <t xml:space="preserve">MRPL16</t>
  </si>
  <si>
    <t xml:space="preserve">YIPF1</t>
  </si>
  <si>
    <t xml:space="preserve">KIFC1</t>
  </si>
  <si>
    <t xml:space="preserve">PSMD3</t>
  </si>
  <si>
    <t xml:space="preserve">CEBPB</t>
  </si>
  <si>
    <t xml:space="preserve">APOL2</t>
  </si>
  <si>
    <t xml:space="preserve">SLC25A33</t>
  </si>
  <si>
    <t xml:space="preserve">SSU72</t>
  </si>
  <si>
    <t xml:space="preserve">MRRF</t>
  </si>
  <si>
    <t xml:space="preserve">QRSL1</t>
  </si>
  <si>
    <t xml:space="preserve">TTLL7</t>
  </si>
  <si>
    <t xml:space="preserve">FAM104A</t>
  </si>
  <si>
    <t xml:space="preserve">TMEM167B</t>
  </si>
  <si>
    <t xml:space="preserve">CUTA</t>
  </si>
  <si>
    <t xml:space="preserve">IFNGR1</t>
  </si>
  <si>
    <t xml:space="preserve">RRM2B</t>
  </si>
  <si>
    <t xml:space="preserve">DCUN1D1</t>
  </si>
  <si>
    <t xml:space="preserve">XRCC2</t>
  </si>
  <si>
    <t xml:space="preserve">G6PC3</t>
  </si>
  <si>
    <t xml:space="preserve">SMARCA2</t>
  </si>
  <si>
    <t xml:space="preserve">ITGAE</t>
  </si>
  <si>
    <t xml:space="preserve">APAF1</t>
  </si>
  <si>
    <t xml:space="preserve">TRAPPC6B</t>
  </si>
  <si>
    <t xml:space="preserve">PCCB</t>
  </si>
  <si>
    <t xml:space="preserve">AP1M2</t>
  </si>
  <si>
    <t xml:space="preserve">TIMELESS</t>
  </si>
  <si>
    <t xml:space="preserve">MEIS2</t>
  </si>
  <si>
    <t xml:space="preserve">NEPRO</t>
  </si>
  <si>
    <t xml:space="preserve">AHR</t>
  </si>
  <si>
    <t xml:space="preserve">PSD3</t>
  </si>
  <si>
    <t xml:space="preserve">EIF4E</t>
  </si>
  <si>
    <t xml:space="preserve">CPEB4</t>
  </si>
  <si>
    <t xml:space="preserve">SEL1L</t>
  </si>
  <si>
    <t xml:space="preserve">MELK</t>
  </si>
  <si>
    <t xml:space="preserve">ZNF787</t>
  </si>
  <si>
    <t xml:space="preserve">ELF1</t>
  </si>
  <si>
    <t xml:space="preserve">SMDT1</t>
  </si>
  <si>
    <t xml:space="preserve">AK3</t>
  </si>
  <si>
    <t xml:space="preserve">BRCC3</t>
  </si>
  <si>
    <t xml:space="preserve">SDAD1</t>
  </si>
  <si>
    <t xml:space="preserve">VASP</t>
  </si>
  <si>
    <t xml:space="preserve">ARL8A</t>
  </si>
  <si>
    <t xml:space="preserve">C16orf87</t>
  </si>
  <si>
    <t xml:space="preserve">KIF14</t>
  </si>
  <si>
    <t xml:space="preserve">RNPS1</t>
  </si>
  <si>
    <t xml:space="preserve">COQ5</t>
  </si>
  <si>
    <t xml:space="preserve">PCYT2</t>
  </si>
  <si>
    <t xml:space="preserve">SLC9A2</t>
  </si>
  <si>
    <t xml:space="preserve">MREG</t>
  </si>
  <si>
    <t xml:space="preserve">KRIT1</t>
  </si>
  <si>
    <t xml:space="preserve">C12orf65</t>
  </si>
  <si>
    <t xml:space="preserve">AAGAB</t>
  </si>
  <si>
    <t xml:space="preserve">FIP1L1</t>
  </si>
  <si>
    <t xml:space="preserve">AKIRIN2</t>
  </si>
  <si>
    <t xml:space="preserve">AC027644.3</t>
  </si>
  <si>
    <t xml:space="preserve">PDCL3</t>
  </si>
  <si>
    <t xml:space="preserve">POLA2</t>
  </si>
  <si>
    <t xml:space="preserve">MYO1E</t>
  </si>
  <si>
    <t xml:space="preserve">CARD19</t>
  </si>
  <si>
    <t xml:space="preserve">MRPS9</t>
  </si>
  <si>
    <t xml:space="preserve">CDCA7L</t>
  </si>
  <si>
    <t xml:space="preserve">SHISA5</t>
  </si>
  <si>
    <t xml:space="preserve">MRPL50</t>
  </si>
  <si>
    <t xml:space="preserve">DAZAP1</t>
  </si>
  <si>
    <t xml:space="preserve">DYNLT3</t>
  </si>
  <si>
    <t xml:space="preserve">COL27A1</t>
  </si>
  <si>
    <t xml:space="preserve">CNOT2</t>
  </si>
  <si>
    <t xml:space="preserve">RABEP1</t>
  </si>
  <si>
    <t xml:space="preserve">CHCHD4</t>
  </si>
  <si>
    <t xml:space="preserve">BCL10</t>
  </si>
  <si>
    <t xml:space="preserve">CTNNBIP1</t>
  </si>
  <si>
    <t xml:space="preserve">NAA50</t>
  </si>
  <si>
    <t xml:space="preserve">OTUD5</t>
  </si>
  <si>
    <t xml:space="preserve">LXN</t>
  </si>
  <si>
    <t xml:space="preserve">MRPL22</t>
  </si>
  <si>
    <t xml:space="preserve">CFLAR</t>
  </si>
  <si>
    <t xml:space="preserve">ZNF720</t>
  </si>
  <si>
    <t xml:space="preserve">ANAPC7</t>
  </si>
  <si>
    <t xml:space="preserve">AKAP11</t>
  </si>
  <si>
    <t xml:space="preserve">IGF1R</t>
  </si>
  <si>
    <t xml:space="preserve">CDC26</t>
  </si>
  <si>
    <t xml:space="preserve">GOLGA3</t>
  </si>
  <si>
    <t xml:space="preserve">MARCH5</t>
  </si>
  <si>
    <t xml:space="preserve">TMTC3</t>
  </si>
  <si>
    <t xml:space="preserve">NFU1</t>
  </si>
  <si>
    <t xml:space="preserve">ZNF766</t>
  </si>
  <si>
    <t xml:space="preserve">GABARAPL1</t>
  </si>
  <si>
    <t xml:space="preserve">STAT3</t>
  </si>
  <si>
    <t xml:space="preserve">AL441992.1</t>
  </si>
  <si>
    <t xml:space="preserve">RPL7L1</t>
  </si>
  <si>
    <t xml:space="preserve">FAM114A2</t>
  </si>
  <si>
    <t xml:space="preserve">RPP40</t>
  </si>
  <si>
    <t xml:space="preserve">YARS</t>
  </si>
  <si>
    <t xml:space="preserve">C1GALT1</t>
  </si>
  <si>
    <t xml:space="preserve">RNF5</t>
  </si>
  <si>
    <t xml:space="preserve">TPRN</t>
  </si>
  <si>
    <t xml:space="preserve">DNMT3A</t>
  </si>
  <si>
    <t xml:space="preserve">SMCHD1</t>
  </si>
  <si>
    <t xml:space="preserve">ERLIN1</t>
  </si>
  <si>
    <t xml:space="preserve">AGO2</t>
  </si>
  <si>
    <t xml:space="preserve">NR4A1</t>
  </si>
  <si>
    <t xml:space="preserve">PSMD1</t>
  </si>
  <si>
    <t xml:space="preserve">NSD3</t>
  </si>
  <si>
    <t xml:space="preserve">DNAJC3</t>
  </si>
  <si>
    <t xml:space="preserve">POP1</t>
  </si>
  <si>
    <t xml:space="preserve">PRRC2A</t>
  </si>
  <si>
    <t xml:space="preserve">NSRP1</t>
  </si>
  <si>
    <t xml:space="preserve">IDH2</t>
  </si>
  <si>
    <t xml:space="preserve">UEVLD</t>
  </si>
  <si>
    <t xml:space="preserve">NCLN</t>
  </si>
  <si>
    <t xml:space="preserve">RBBP4</t>
  </si>
  <si>
    <t xml:space="preserve">LSM1</t>
  </si>
  <si>
    <t xml:space="preserve">TMEM184B</t>
  </si>
  <si>
    <t xml:space="preserve">AFF1</t>
  </si>
  <si>
    <t xml:space="preserve">MINOS1</t>
  </si>
  <si>
    <t xml:space="preserve">HTRA2</t>
  </si>
  <si>
    <t xml:space="preserve">KLF2</t>
  </si>
  <si>
    <t xml:space="preserve">CLIP1</t>
  </si>
  <si>
    <t xml:space="preserve">STAG2</t>
  </si>
  <si>
    <t xml:space="preserve">MRPL35</t>
  </si>
  <si>
    <t xml:space="preserve">LRRC41</t>
  </si>
  <si>
    <t xml:space="preserve">SS18L2</t>
  </si>
  <si>
    <t xml:space="preserve">JAG2</t>
  </si>
  <si>
    <t xml:space="preserve">ANKRD50</t>
  </si>
  <si>
    <t xml:space="preserve">PRC1</t>
  </si>
  <si>
    <t xml:space="preserve">PDZD8</t>
  </si>
  <si>
    <t xml:space="preserve">UBE2Z</t>
  </si>
  <si>
    <t xml:space="preserve">CEBPZOS</t>
  </si>
  <si>
    <t xml:space="preserve">KDM1B</t>
  </si>
  <si>
    <t xml:space="preserve">PTPN21</t>
  </si>
  <si>
    <t xml:space="preserve">PUF60</t>
  </si>
  <si>
    <t xml:space="preserve">FNBP4</t>
  </si>
  <si>
    <t xml:space="preserve">PSRC1</t>
  </si>
  <si>
    <t xml:space="preserve">FIS1</t>
  </si>
  <si>
    <t xml:space="preserve">PCNP</t>
  </si>
  <si>
    <t xml:space="preserve">POLR3A</t>
  </si>
  <si>
    <t xml:space="preserve">MPRIP</t>
  </si>
  <si>
    <t xml:space="preserve">THSD4</t>
  </si>
  <si>
    <t xml:space="preserve">METTL9</t>
  </si>
  <si>
    <t xml:space="preserve">TARS</t>
  </si>
  <si>
    <t xml:space="preserve">TCAIM</t>
  </si>
  <si>
    <t xml:space="preserve">COMMD8</t>
  </si>
  <si>
    <t xml:space="preserve">MYDGF</t>
  </si>
  <si>
    <t xml:space="preserve">RTF2</t>
  </si>
  <si>
    <t xml:space="preserve">MDK</t>
  </si>
  <si>
    <t xml:space="preserve">POMT2</t>
  </si>
  <si>
    <t xml:space="preserve">RECQL4</t>
  </si>
  <si>
    <t xml:space="preserve">PSMG4</t>
  </si>
  <si>
    <t xml:space="preserve">SNAPC1</t>
  </si>
  <si>
    <t xml:space="preserve">PNKP</t>
  </si>
  <si>
    <t xml:space="preserve">TKFC</t>
  </si>
  <si>
    <t xml:space="preserve">LRP12</t>
  </si>
  <si>
    <t xml:space="preserve">SHOC2</t>
  </si>
  <si>
    <t xml:space="preserve">RNF19B</t>
  </si>
  <si>
    <t xml:space="preserve">STK32C</t>
  </si>
  <si>
    <t xml:space="preserve">MYO5C</t>
  </si>
  <si>
    <t xml:space="preserve">FN3KRP</t>
  </si>
  <si>
    <t xml:space="preserve">B3GNT2</t>
  </si>
  <si>
    <t xml:space="preserve">FOXK1</t>
  </si>
  <si>
    <t xml:space="preserve">RHOU</t>
  </si>
  <si>
    <t xml:space="preserve">ATP9A</t>
  </si>
  <si>
    <t xml:space="preserve">TMEM183A</t>
  </si>
  <si>
    <t xml:space="preserve">ORAI1</t>
  </si>
  <si>
    <t xml:space="preserve">BARD1</t>
  </si>
  <si>
    <t xml:space="preserve">GLUL</t>
  </si>
  <si>
    <t xml:space="preserve">RGS20</t>
  </si>
  <si>
    <t xml:space="preserve">CCHCR1</t>
  </si>
  <si>
    <t xml:space="preserve">KIF4A</t>
  </si>
  <si>
    <t xml:space="preserve">SLC25A43</t>
  </si>
  <si>
    <t xml:space="preserve">BCAT2</t>
  </si>
  <si>
    <t xml:space="preserve">NUP155</t>
  </si>
  <si>
    <t xml:space="preserve">GSPT1</t>
  </si>
  <si>
    <t xml:space="preserve">TELO2</t>
  </si>
  <si>
    <t xml:space="preserve">CENPS</t>
  </si>
  <si>
    <t xml:space="preserve">OSMR</t>
  </si>
  <si>
    <t xml:space="preserve">NFYB</t>
  </si>
  <si>
    <t xml:space="preserve">CSTF1</t>
  </si>
  <si>
    <t xml:space="preserve">CA5B</t>
  </si>
  <si>
    <t xml:space="preserve">TK2</t>
  </si>
  <si>
    <t xml:space="preserve">DNAJA3</t>
  </si>
  <si>
    <t xml:space="preserve">KIAA1324</t>
  </si>
  <si>
    <t xml:space="preserve">RBMXL1</t>
  </si>
  <si>
    <t xml:space="preserve">TMEM248</t>
  </si>
  <si>
    <t xml:space="preserve">PJA2</t>
  </si>
  <si>
    <t xml:space="preserve">ZNF496</t>
  </si>
  <si>
    <t xml:space="preserve">COPZ1</t>
  </si>
  <si>
    <t xml:space="preserve">PSMC3IP</t>
  </si>
  <si>
    <t xml:space="preserve">CHTF18</t>
  </si>
  <si>
    <t xml:space="preserve">CHD8</t>
  </si>
  <si>
    <t xml:space="preserve">PCGF3</t>
  </si>
  <si>
    <t xml:space="preserve">ITPK1</t>
  </si>
  <si>
    <t xml:space="preserve">JPX</t>
  </si>
  <si>
    <t xml:space="preserve">ARAP2</t>
  </si>
  <si>
    <t xml:space="preserve">UPF3B</t>
  </si>
  <si>
    <t xml:space="preserve">TMEM107</t>
  </si>
  <si>
    <t xml:space="preserve">DPH5</t>
  </si>
  <si>
    <t xml:space="preserve">RFWD3</t>
  </si>
  <si>
    <t xml:space="preserve">NACC2</t>
  </si>
  <si>
    <t xml:space="preserve">PATJ</t>
  </si>
  <si>
    <t xml:space="preserve">ARMT1</t>
  </si>
  <si>
    <t xml:space="preserve">TBC1D20</t>
  </si>
  <si>
    <t xml:space="preserve">MACROD1</t>
  </si>
  <si>
    <t xml:space="preserve">LGMN</t>
  </si>
  <si>
    <t xml:space="preserve">SRPRB</t>
  </si>
  <si>
    <t xml:space="preserve">STX7</t>
  </si>
  <si>
    <t xml:space="preserve">CNBP</t>
  </si>
  <si>
    <t xml:space="preserve">KAT7</t>
  </si>
  <si>
    <t xml:space="preserve">MICALL2</t>
  </si>
  <si>
    <t xml:space="preserve">CEP83</t>
  </si>
  <si>
    <t xml:space="preserve">GTF2H3</t>
  </si>
  <si>
    <t xml:space="preserve">SS18</t>
  </si>
  <si>
    <t xml:space="preserve">CD82</t>
  </si>
  <si>
    <t xml:space="preserve">PAPSS1</t>
  </si>
  <si>
    <t xml:space="preserve">GPR160</t>
  </si>
  <si>
    <t xml:space="preserve">UBE2F</t>
  </si>
  <si>
    <t xml:space="preserve">ETV6</t>
  </si>
  <si>
    <t xml:space="preserve">IFT57</t>
  </si>
  <si>
    <t xml:space="preserve">CRBN</t>
  </si>
  <si>
    <t xml:space="preserve">RAD1</t>
  </si>
  <si>
    <t xml:space="preserve">ANAPC15</t>
  </si>
  <si>
    <t xml:space="preserve">SLC25A23</t>
  </si>
  <si>
    <t xml:space="preserve">JADE1</t>
  </si>
  <si>
    <t xml:space="preserve">SF3A3</t>
  </si>
  <si>
    <t xml:space="preserve">SIGMAR1</t>
  </si>
  <si>
    <t xml:space="preserve">FARSA</t>
  </si>
  <si>
    <t xml:space="preserve">UNKL</t>
  </si>
  <si>
    <t xml:space="preserve">PRKAG2</t>
  </si>
  <si>
    <t xml:space="preserve">GPANK1</t>
  </si>
  <si>
    <t xml:space="preserve">C9orf78</t>
  </si>
  <si>
    <t xml:space="preserve">PNPLA6</t>
  </si>
  <si>
    <t xml:space="preserve">TRAPPC10</t>
  </si>
  <si>
    <t xml:space="preserve">MZT2B</t>
  </si>
  <si>
    <t xml:space="preserve">USP10</t>
  </si>
  <si>
    <t xml:space="preserve">NUB1</t>
  </si>
  <si>
    <t xml:space="preserve">BCAS2</t>
  </si>
  <si>
    <t xml:space="preserve">ABHD17C</t>
  </si>
  <si>
    <t xml:space="preserve">EHBP1L1</t>
  </si>
  <si>
    <t xml:space="preserve">MACO1</t>
  </si>
  <si>
    <t xml:space="preserve">NEK7</t>
  </si>
  <si>
    <t xml:space="preserve">CKAP2</t>
  </si>
  <si>
    <t xml:space="preserve">LCMT1</t>
  </si>
  <si>
    <t xml:space="preserve">MRE11</t>
  </si>
  <si>
    <t xml:space="preserve">SLC31A2</t>
  </si>
  <si>
    <t xml:space="preserve">DNAJC1</t>
  </si>
  <si>
    <t xml:space="preserve">RAB3GAP2</t>
  </si>
  <si>
    <t xml:space="preserve">POLQ</t>
  </si>
  <si>
    <t xml:space="preserve">RPL38</t>
  </si>
  <si>
    <t xml:space="preserve">PRPF38B</t>
  </si>
  <si>
    <t xml:space="preserve">WBP4</t>
  </si>
  <si>
    <t xml:space="preserve">RHBDF1</t>
  </si>
  <si>
    <t xml:space="preserve">PDZD11</t>
  </si>
  <si>
    <t xml:space="preserve">SBF2</t>
  </si>
  <si>
    <t xml:space="preserve">RMND5B</t>
  </si>
  <si>
    <t xml:space="preserve">NIPA2</t>
  </si>
  <si>
    <t xml:space="preserve">NUDT21</t>
  </si>
  <si>
    <t xml:space="preserve">SMIM26</t>
  </si>
  <si>
    <t xml:space="preserve">GPR107</t>
  </si>
  <si>
    <t xml:space="preserve">CGGBP1</t>
  </si>
  <si>
    <t xml:space="preserve">ADGRV1</t>
  </si>
  <si>
    <t xml:space="preserve">ASXL2</t>
  </si>
  <si>
    <t xml:space="preserve">MBD3</t>
  </si>
  <si>
    <t xml:space="preserve">MPST</t>
  </si>
  <si>
    <t xml:space="preserve">CDK16</t>
  </si>
  <si>
    <t xml:space="preserve">BIRC3</t>
  </si>
  <si>
    <t xml:space="preserve">MTFR1</t>
  </si>
  <si>
    <t xml:space="preserve">RCAN1</t>
  </si>
  <si>
    <t xml:space="preserve">STX8</t>
  </si>
  <si>
    <t xml:space="preserve">PTTG1IP</t>
  </si>
  <si>
    <t xml:space="preserve">COX11</t>
  </si>
  <si>
    <t xml:space="preserve">ACOT8</t>
  </si>
  <si>
    <t xml:space="preserve">MAGED1</t>
  </si>
  <si>
    <t xml:space="preserve">IST1</t>
  </si>
  <si>
    <t xml:space="preserve">ISG20</t>
  </si>
  <si>
    <t xml:space="preserve">FKBP8</t>
  </si>
  <si>
    <t xml:space="preserve">STAU1</t>
  </si>
  <si>
    <t xml:space="preserve">PPL</t>
  </si>
  <si>
    <t xml:space="preserve">UNC45A</t>
  </si>
  <si>
    <t xml:space="preserve">AP1AR</t>
  </si>
  <si>
    <t xml:space="preserve">UBAP2</t>
  </si>
  <si>
    <t xml:space="preserve">PLOD1</t>
  </si>
  <si>
    <t xml:space="preserve">VPS29</t>
  </si>
  <si>
    <t xml:space="preserve">TNNT1</t>
  </si>
  <si>
    <t xml:space="preserve">DDI2</t>
  </si>
  <si>
    <t xml:space="preserve">MAPKAPK3</t>
  </si>
  <si>
    <t xml:space="preserve">THUMPD3-AS1</t>
  </si>
  <si>
    <t xml:space="preserve">DNAL1</t>
  </si>
  <si>
    <t xml:space="preserve">POLR2G</t>
  </si>
  <si>
    <t xml:space="preserve">LENG8</t>
  </si>
  <si>
    <t xml:space="preserve">YIPF2</t>
  </si>
  <si>
    <t xml:space="preserve">CCSER2</t>
  </si>
  <si>
    <t xml:space="preserve">WSB2</t>
  </si>
  <si>
    <t xml:space="preserve">TEX261</t>
  </si>
  <si>
    <t xml:space="preserve">BTBD1</t>
  </si>
  <si>
    <t xml:space="preserve">ARHGEF12</t>
  </si>
  <si>
    <t xml:space="preserve">TAF1B</t>
  </si>
  <si>
    <t xml:space="preserve">DAB2IP</t>
  </si>
  <si>
    <t xml:space="preserve">BID</t>
  </si>
  <si>
    <t xml:space="preserve">MRPL21</t>
  </si>
  <si>
    <t xml:space="preserve">PSMD7</t>
  </si>
  <si>
    <t xml:space="preserve">SCYL2</t>
  </si>
  <si>
    <t xml:space="preserve">PDCD7</t>
  </si>
  <si>
    <t xml:space="preserve">RBPMS</t>
  </si>
  <si>
    <t xml:space="preserve">NUS1</t>
  </si>
  <si>
    <t xml:space="preserve">NUP54</t>
  </si>
  <si>
    <t xml:space="preserve">TRIP13</t>
  </si>
  <si>
    <t xml:space="preserve">RAPGEF2</t>
  </si>
  <si>
    <t xml:space="preserve">MAEA</t>
  </si>
  <si>
    <t xml:space="preserve">PGAM1</t>
  </si>
  <si>
    <t xml:space="preserve">GNPTG</t>
  </si>
  <si>
    <t xml:space="preserve">TGFBR2</t>
  </si>
  <si>
    <t xml:space="preserve">B3GAT3</t>
  </si>
  <si>
    <t xml:space="preserve">CEBPD</t>
  </si>
  <si>
    <t xml:space="preserve">NUP205</t>
  </si>
  <si>
    <t xml:space="preserve">N4BP1</t>
  </si>
  <si>
    <t xml:space="preserve">GATC</t>
  </si>
  <si>
    <t xml:space="preserve">KPNA3</t>
  </si>
  <si>
    <t xml:space="preserve">AP3S1</t>
  </si>
  <si>
    <t xml:space="preserve">CCDC174</t>
  </si>
  <si>
    <t xml:space="preserve">NBN</t>
  </si>
  <si>
    <t xml:space="preserve">EIF2AK2</t>
  </si>
  <si>
    <t xml:space="preserve">UBE2V2</t>
  </si>
  <si>
    <t xml:space="preserve">BTG2</t>
  </si>
  <si>
    <t xml:space="preserve">WIPI2</t>
  </si>
  <si>
    <t xml:space="preserve">RHNO1</t>
  </si>
  <si>
    <t xml:space="preserve">CREB3L2</t>
  </si>
  <si>
    <t xml:space="preserve">PPHLN1</t>
  </si>
  <si>
    <t xml:space="preserve">GSE1</t>
  </si>
  <si>
    <t xml:space="preserve">DGKE</t>
  </si>
  <si>
    <t xml:space="preserve">MZT1</t>
  </si>
  <si>
    <t xml:space="preserve">CPSF2</t>
  </si>
  <si>
    <t xml:space="preserve">DHX36</t>
  </si>
  <si>
    <t xml:space="preserve">LMNB2</t>
  </si>
  <si>
    <t xml:space="preserve">SEC23A</t>
  </si>
  <si>
    <t xml:space="preserve">APOC1</t>
  </si>
  <si>
    <t xml:space="preserve">CLN5</t>
  </si>
  <si>
    <t xml:space="preserve">MELTF</t>
  </si>
  <si>
    <t xml:space="preserve">MIB1</t>
  </si>
  <si>
    <t xml:space="preserve">MDM4</t>
  </si>
  <si>
    <t xml:space="preserve">COMMD5</t>
  </si>
  <si>
    <t xml:space="preserve">POLB</t>
  </si>
  <si>
    <t xml:space="preserve">CAMSAP1</t>
  </si>
  <si>
    <t xml:space="preserve">BEX3</t>
  </si>
  <si>
    <t xml:space="preserve">UBE2D3</t>
  </si>
  <si>
    <t xml:space="preserve">AC008771.1</t>
  </si>
  <si>
    <t xml:space="preserve">CRCP</t>
  </si>
  <si>
    <t xml:space="preserve">DYNLRB1</t>
  </si>
  <si>
    <t xml:space="preserve">ATP5S</t>
  </si>
  <si>
    <t xml:space="preserve">TUT4</t>
  </si>
  <si>
    <t xml:space="preserve">RRAGC</t>
  </si>
  <si>
    <t xml:space="preserve">NDUFS7</t>
  </si>
  <si>
    <t xml:space="preserve">CRB3</t>
  </si>
  <si>
    <t xml:space="preserve">RAB27B</t>
  </si>
  <si>
    <t xml:space="preserve">C6orf141</t>
  </si>
  <si>
    <t xml:space="preserve">PTRH2</t>
  </si>
  <si>
    <t xml:space="preserve">EOGT</t>
  </si>
  <si>
    <t xml:space="preserve">WRB</t>
  </si>
  <si>
    <t xml:space="preserve">ANKRD28</t>
  </si>
  <si>
    <t xml:space="preserve">ABI1</t>
  </si>
  <si>
    <t xml:space="preserve">PDHB</t>
  </si>
  <si>
    <t xml:space="preserve">C12orf10</t>
  </si>
  <si>
    <t xml:space="preserve">AFDN</t>
  </si>
  <si>
    <t xml:space="preserve">BCL7B</t>
  </si>
  <si>
    <t xml:space="preserve">ARID1A</t>
  </si>
  <si>
    <t xml:space="preserve">RNF7</t>
  </si>
  <si>
    <t xml:space="preserve">GFER</t>
  </si>
  <si>
    <t xml:space="preserve">PILRB</t>
  </si>
  <si>
    <t xml:space="preserve">HEXA</t>
  </si>
  <si>
    <t xml:space="preserve">CRKL</t>
  </si>
  <si>
    <t xml:space="preserve">IREB2</t>
  </si>
  <si>
    <t xml:space="preserve">PGM2</t>
  </si>
  <si>
    <t xml:space="preserve">MAP7D3</t>
  </si>
  <si>
    <t xml:space="preserve">ORC6</t>
  </si>
  <si>
    <t xml:space="preserve">TRIB1</t>
  </si>
  <si>
    <t xml:space="preserve">EXOC5</t>
  </si>
  <si>
    <t xml:space="preserve">EXOC3-AS1</t>
  </si>
  <si>
    <t xml:space="preserve">TRIM13</t>
  </si>
  <si>
    <t xml:space="preserve">TSPYL1</t>
  </si>
  <si>
    <t xml:space="preserve">PYGB</t>
  </si>
  <si>
    <t xml:space="preserve">KIF1C</t>
  </si>
  <si>
    <t xml:space="preserve">CTXN1</t>
  </si>
  <si>
    <t xml:space="preserve">CCM2</t>
  </si>
  <si>
    <t xml:space="preserve">WDR36</t>
  </si>
  <si>
    <t xml:space="preserve">PCNX1</t>
  </si>
  <si>
    <t xml:space="preserve">UBE2O</t>
  </si>
  <si>
    <t xml:space="preserve">CEP152</t>
  </si>
  <si>
    <t xml:space="preserve">PYM1</t>
  </si>
  <si>
    <t xml:space="preserve">IFNAR2</t>
  </si>
  <si>
    <t xml:space="preserve">EGLN1</t>
  </si>
  <si>
    <t xml:space="preserve">PDE4D</t>
  </si>
  <si>
    <t xml:space="preserve">ORAI2</t>
  </si>
  <si>
    <t xml:space="preserve">TRAK1</t>
  </si>
  <si>
    <t xml:space="preserve">SNHG12</t>
  </si>
  <si>
    <t xml:space="preserve">PDE8A</t>
  </si>
  <si>
    <t xml:space="preserve">C1orf21</t>
  </si>
  <si>
    <t xml:space="preserve">UBE2I</t>
  </si>
  <si>
    <t xml:space="preserve">AKT1</t>
  </si>
  <si>
    <t xml:space="preserve">COCH</t>
  </si>
  <si>
    <t xml:space="preserve">CDC5L</t>
  </si>
  <si>
    <t xml:space="preserve">BNIP3</t>
  </si>
  <si>
    <t xml:space="preserve">FAM98B</t>
  </si>
  <si>
    <t xml:space="preserve">NT5C3A</t>
  </si>
  <si>
    <t xml:space="preserve">TIMM9</t>
  </si>
  <si>
    <t xml:space="preserve">ARFGEF1</t>
  </si>
  <si>
    <t xml:space="preserve">EMC8</t>
  </si>
  <si>
    <t xml:space="preserve">ATF5</t>
  </si>
  <si>
    <t xml:space="preserve">PHIP</t>
  </si>
  <si>
    <t xml:space="preserve">DPM2</t>
  </si>
  <si>
    <t xml:space="preserve">RSU1</t>
  </si>
  <si>
    <t xml:space="preserve">UBR5</t>
  </si>
  <si>
    <t xml:space="preserve">DAP</t>
  </si>
  <si>
    <t xml:space="preserve">GTF3C5</t>
  </si>
  <si>
    <t xml:space="preserve">OTUD6B-AS1</t>
  </si>
  <si>
    <t xml:space="preserve">EIF3G</t>
  </si>
  <si>
    <t xml:space="preserve">GMFB</t>
  </si>
  <si>
    <t xml:space="preserve">TRIM4</t>
  </si>
  <si>
    <t xml:space="preserve">NBPF14</t>
  </si>
  <si>
    <t xml:space="preserve">ZBTB1</t>
  </si>
  <si>
    <t xml:space="preserve">RCC2</t>
  </si>
  <si>
    <t xml:space="preserve">JMJD8</t>
  </si>
  <si>
    <t xml:space="preserve">POR</t>
  </si>
  <si>
    <t xml:space="preserve">THOP1</t>
  </si>
  <si>
    <t xml:space="preserve">HK1</t>
  </si>
  <si>
    <t xml:space="preserve">CD2AP</t>
  </si>
  <si>
    <t xml:space="preserve">GNG4</t>
  </si>
  <si>
    <t xml:space="preserve">C6orf62</t>
  </si>
  <si>
    <t xml:space="preserve">SOS2</t>
  </si>
  <si>
    <t xml:space="preserve">PMS1</t>
  </si>
  <si>
    <t xml:space="preserve">SMAGP</t>
  </si>
  <si>
    <t xml:space="preserve">RARS</t>
  </si>
  <si>
    <t xml:space="preserve">AP3D1</t>
  </si>
  <si>
    <t xml:space="preserve">CREM</t>
  </si>
  <si>
    <t xml:space="preserve">PPAT</t>
  </si>
  <si>
    <t xml:space="preserve">NFRKB</t>
  </si>
  <si>
    <t xml:space="preserve">CYREN</t>
  </si>
  <si>
    <t xml:space="preserve">FAHD1</t>
  </si>
  <si>
    <t xml:space="preserve">PARD3</t>
  </si>
  <si>
    <t xml:space="preserve">OCLN</t>
  </si>
  <si>
    <t xml:space="preserve">GLE1</t>
  </si>
  <si>
    <t xml:space="preserve">UMPS</t>
  </si>
  <si>
    <t xml:space="preserve">G3BP2</t>
  </si>
  <si>
    <t xml:space="preserve">CPSF4</t>
  </si>
  <si>
    <t xml:space="preserve">NR2C1</t>
  </si>
  <si>
    <t xml:space="preserve">B4GALT2</t>
  </si>
  <si>
    <t xml:space="preserve">EVPL</t>
  </si>
  <si>
    <t xml:space="preserve">CD99</t>
  </si>
  <si>
    <t xml:space="preserve">PCNX4</t>
  </si>
  <si>
    <t xml:space="preserve">TUT7</t>
  </si>
  <si>
    <t xml:space="preserve">PTPN11</t>
  </si>
  <si>
    <t xml:space="preserve">PNISR</t>
  </si>
  <si>
    <t xml:space="preserve">HERC2</t>
  </si>
  <si>
    <t xml:space="preserve">FAM122B</t>
  </si>
  <si>
    <t xml:space="preserve">RGS9</t>
  </si>
  <si>
    <t xml:space="preserve">TNRC6B</t>
  </si>
  <si>
    <t xml:space="preserve">CTDSP2</t>
  </si>
  <si>
    <t xml:space="preserve">TMEM161A</t>
  </si>
  <si>
    <t xml:space="preserve">PKMYT1</t>
  </si>
  <si>
    <t xml:space="preserve">AQR</t>
  </si>
  <si>
    <t xml:space="preserve">LRP1</t>
  </si>
  <si>
    <t xml:space="preserve">MXD1</t>
  </si>
  <si>
    <t xml:space="preserve">NPAS2</t>
  </si>
  <si>
    <t xml:space="preserve">ZNF431</t>
  </si>
  <si>
    <t xml:space="preserve">FECH</t>
  </si>
  <si>
    <t xml:space="preserve">NBPF10</t>
  </si>
  <si>
    <t xml:space="preserve">KHK</t>
  </si>
  <si>
    <t xml:space="preserve">CCDC88A</t>
  </si>
  <si>
    <t xml:space="preserve">ARL2BP</t>
  </si>
  <si>
    <t xml:space="preserve">YIF1B</t>
  </si>
  <si>
    <t xml:space="preserve">WBP1L</t>
  </si>
  <si>
    <t xml:space="preserve">KIAA1522</t>
  </si>
  <si>
    <t xml:space="preserve">RSL24D1</t>
  </si>
  <si>
    <t xml:space="preserve">MAP3K9</t>
  </si>
  <si>
    <t xml:space="preserve">CCNH</t>
  </si>
  <si>
    <t xml:space="preserve">EMC4</t>
  </si>
  <si>
    <t xml:space="preserve">TPP1</t>
  </si>
  <si>
    <t xml:space="preserve">PYCR3</t>
  </si>
  <si>
    <t xml:space="preserve">NEU1</t>
  </si>
  <si>
    <t xml:space="preserve">APOOL</t>
  </si>
  <si>
    <t xml:space="preserve">MSH3</t>
  </si>
  <si>
    <t xml:space="preserve">RECQL</t>
  </si>
  <si>
    <t xml:space="preserve">WRNIP1</t>
  </si>
  <si>
    <t xml:space="preserve">LARP1B</t>
  </si>
  <si>
    <t xml:space="preserve">USP3</t>
  </si>
  <si>
    <t xml:space="preserve">CHD6</t>
  </si>
  <si>
    <t xml:space="preserve">RNH1</t>
  </si>
  <si>
    <t xml:space="preserve">GPAT4</t>
  </si>
  <si>
    <t xml:space="preserve">RBM19</t>
  </si>
  <si>
    <t xml:space="preserve">DDHD2</t>
  </si>
  <si>
    <t xml:space="preserve">VIRMA</t>
  </si>
  <si>
    <t xml:space="preserve">ZFP64</t>
  </si>
  <si>
    <t xml:space="preserve">TWNK</t>
  </si>
  <si>
    <t xml:space="preserve">USP28</t>
  </si>
  <si>
    <t xml:space="preserve">STXBP5</t>
  </si>
  <si>
    <t xml:space="preserve">NMRAL1</t>
  </si>
  <si>
    <t xml:space="preserve">NSMCE2</t>
  </si>
  <si>
    <t xml:space="preserve">STK40</t>
  </si>
  <si>
    <t xml:space="preserve">LIG3</t>
  </si>
  <si>
    <t xml:space="preserve">BIRC6</t>
  </si>
  <si>
    <t xml:space="preserve">ARHGEF39</t>
  </si>
  <si>
    <t xml:space="preserve">TMEM256</t>
  </si>
  <si>
    <t xml:space="preserve">ZBTB10</t>
  </si>
  <si>
    <t xml:space="preserve">BOD1L1</t>
  </si>
  <si>
    <t xml:space="preserve">SLC25A36</t>
  </si>
  <si>
    <t xml:space="preserve">BRWD1</t>
  </si>
  <si>
    <t xml:space="preserve">STOM</t>
  </si>
  <si>
    <t xml:space="preserve">GABPB1-AS1</t>
  </si>
  <si>
    <t xml:space="preserve">NECTIN2</t>
  </si>
  <si>
    <t xml:space="preserve">BORCS7</t>
  </si>
  <si>
    <t xml:space="preserve">PABPC4</t>
  </si>
  <si>
    <t xml:space="preserve">MEPCE</t>
  </si>
  <si>
    <t xml:space="preserve">SNRPA</t>
  </si>
  <si>
    <t xml:space="preserve">NFIA</t>
  </si>
  <si>
    <t xml:space="preserve">NFATC2IP</t>
  </si>
  <si>
    <t xml:space="preserve">PHTF2</t>
  </si>
  <si>
    <t xml:space="preserve">FRMD8</t>
  </si>
  <si>
    <t xml:space="preserve">SH3D19</t>
  </si>
  <si>
    <t xml:space="preserve">VPS9D1-AS1</t>
  </si>
  <si>
    <t xml:space="preserve">RELA</t>
  </si>
  <si>
    <t xml:space="preserve">MIR503HG</t>
  </si>
  <si>
    <t xml:space="preserve">OTUD7B</t>
  </si>
  <si>
    <t xml:space="preserve">TTC39C</t>
  </si>
  <si>
    <t xml:space="preserve">IFT20</t>
  </si>
  <si>
    <t xml:space="preserve">CAMK2D</t>
  </si>
  <si>
    <t xml:space="preserve">SFXN3</t>
  </si>
  <si>
    <t xml:space="preserve">MRPS18A</t>
  </si>
  <si>
    <t xml:space="preserve">RPP25</t>
  </si>
  <si>
    <t xml:space="preserve">HILPDA</t>
  </si>
  <si>
    <t xml:space="preserve">CYB5R1</t>
  </si>
  <si>
    <t xml:space="preserve">ZNF703</t>
  </si>
  <si>
    <t xml:space="preserve">RNF113A</t>
  </si>
  <si>
    <t xml:space="preserve">FNDC3A</t>
  </si>
  <si>
    <t xml:space="preserve">MYD88</t>
  </si>
  <si>
    <t xml:space="preserve">PITHD1</t>
  </si>
  <si>
    <t xml:space="preserve">REEP3</t>
  </si>
  <si>
    <t xml:space="preserve">HEXIM1</t>
  </si>
  <si>
    <t xml:space="preserve">PDIA6</t>
  </si>
  <si>
    <t xml:space="preserve">MFHAS1</t>
  </si>
  <si>
    <t xml:space="preserve">SFT2D3</t>
  </si>
  <si>
    <t xml:space="preserve">SFT2D1</t>
  </si>
  <si>
    <t xml:space="preserve">TESK1</t>
  </si>
  <si>
    <t xml:space="preserve">MAP2K3</t>
  </si>
  <si>
    <t xml:space="preserve">NUP62</t>
  </si>
  <si>
    <t xml:space="preserve">IPO8</t>
  </si>
  <si>
    <t xml:space="preserve">RAB3GAP1</t>
  </si>
  <si>
    <t xml:space="preserve">LAMTOR1</t>
  </si>
  <si>
    <t xml:space="preserve">PARD6A</t>
  </si>
  <si>
    <t xml:space="preserve">BAG2</t>
  </si>
  <si>
    <t xml:space="preserve">STK4</t>
  </si>
  <si>
    <t xml:space="preserve">TMEM9B</t>
  </si>
  <si>
    <t xml:space="preserve">TUBGCP3</t>
  </si>
  <si>
    <t xml:space="preserve">SYNPO</t>
  </si>
  <si>
    <t xml:space="preserve">KPNA1</t>
  </si>
  <si>
    <t xml:space="preserve">SDHA</t>
  </si>
  <si>
    <t xml:space="preserve">NIPSNAP2</t>
  </si>
  <si>
    <t xml:space="preserve">MAP9</t>
  </si>
  <si>
    <t xml:space="preserve">EXOC7</t>
  </si>
  <si>
    <t xml:space="preserve">UBXN6</t>
  </si>
  <si>
    <t xml:space="preserve">PPP4R2</t>
  </si>
  <si>
    <t xml:space="preserve">C6orf48</t>
  </si>
  <si>
    <t xml:space="preserve">OXLD1</t>
  </si>
  <si>
    <t xml:space="preserve">PTPN2</t>
  </si>
  <si>
    <t xml:space="preserve">FAM111A-DT</t>
  </si>
  <si>
    <t xml:space="preserve">PGM1</t>
  </si>
  <si>
    <t xml:space="preserve">GTF2F2</t>
  </si>
  <si>
    <t xml:space="preserve">SERPINB1</t>
  </si>
  <si>
    <t xml:space="preserve">RAC3</t>
  </si>
  <si>
    <t xml:space="preserve">METTL8</t>
  </si>
  <si>
    <t xml:space="preserve">CAMKK2</t>
  </si>
  <si>
    <t xml:space="preserve">H1F0</t>
  </si>
  <si>
    <t xml:space="preserve">PVT1</t>
  </si>
  <si>
    <t xml:space="preserve">CMTM8</t>
  </si>
  <si>
    <t xml:space="preserve">PHTF1</t>
  </si>
  <si>
    <t xml:space="preserve">MAP3K14</t>
  </si>
  <si>
    <t xml:space="preserve">POLR1E</t>
  </si>
  <si>
    <t xml:space="preserve">CDK17</t>
  </si>
  <si>
    <t xml:space="preserve">ESF1</t>
  </si>
  <si>
    <t xml:space="preserve">MCRS1</t>
  </si>
  <si>
    <t xml:space="preserve">HIST1H3B</t>
  </si>
  <si>
    <t xml:space="preserve">TULP3</t>
  </si>
  <si>
    <t xml:space="preserve">C2orf69</t>
  </si>
  <si>
    <t xml:space="preserve">EDC3</t>
  </si>
  <si>
    <t xml:space="preserve">KRI1</t>
  </si>
  <si>
    <t xml:space="preserve">PROCR</t>
  </si>
  <si>
    <t xml:space="preserve">DARS2</t>
  </si>
  <si>
    <t xml:space="preserve">USP22</t>
  </si>
  <si>
    <t xml:space="preserve">NXN</t>
  </si>
  <si>
    <t xml:space="preserve">ARSD</t>
  </si>
  <si>
    <t xml:space="preserve">PRR14L</t>
  </si>
  <si>
    <t xml:space="preserve">SSX2IP</t>
  </si>
  <si>
    <t xml:space="preserve">EHBP1</t>
  </si>
  <si>
    <t xml:space="preserve">MIRLET7BHG</t>
  </si>
  <si>
    <t xml:space="preserve">CLIC3</t>
  </si>
  <si>
    <t xml:space="preserve">MTIF3</t>
  </si>
  <si>
    <t xml:space="preserve">CCNF</t>
  </si>
  <si>
    <t xml:space="preserve">UBL7-AS1</t>
  </si>
  <si>
    <t xml:space="preserve">SMIM12</t>
  </si>
  <si>
    <t xml:space="preserve">HCFC1R1</t>
  </si>
  <si>
    <t xml:space="preserve">SLC35E1</t>
  </si>
  <si>
    <t xml:space="preserve">CWC25</t>
  </si>
  <si>
    <t xml:space="preserve">MED6</t>
  </si>
  <si>
    <t xml:space="preserve">WDR46</t>
  </si>
  <si>
    <t xml:space="preserve">ASAP1</t>
  </si>
  <si>
    <t xml:space="preserve">FHL1</t>
  </si>
  <si>
    <t xml:space="preserve">PPARGC1B</t>
  </si>
  <si>
    <t xml:space="preserve">WDR60</t>
  </si>
  <si>
    <t xml:space="preserve">PLPP5</t>
  </si>
  <si>
    <t xml:space="preserve">PQBP1</t>
  </si>
  <si>
    <t xml:space="preserve">AURKB</t>
  </si>
  <si>
    <t xml:space="preserve">ZBTB17</t>
  </si>
  <si>
    <t xml:space="preserve">NUTF2</t>
  </si>
  <si>
    <t xml:space="preserve">DBR1</t>
  </si>
  <si>
    <t xml:space="preserve">COA3</t>
  </si>
  <si>
    <t xml:space="preserve">ERVK3-1</t>
  </si>
  <si>
    <t xml:space="preserve">CHRNB1</t>
  </si>
  <si>
    <t xml:space="preserve">RALBP1</t>
  </si>
  <si>
    <t xml:space="preserve">LINC00662</t>
  </si>
  <si>
    <t xml:space="preserve">TTC37</t>
  </si>
  <si>
    <t xml:space="preserve">WDR13</t>
  </si>
  <si>
    <t xml:space="preserve">APIP</t>
  </si>
  <si>
    <t xml:space="preserve">RFFL</t>
  </si>
  <si>
    <t xml:space="preserve">DCUN1D5</t>
  </si>
  <si>
    <t xml:space="preserve">RBM15B</t>
  </si>
  <si>
    <t xml:space="preserve">CNTLN</t>
  </si>
  <si>
    <t xml:space="preserve">CIC</t>
  </si>
  <si>
    <t xml:space="preserve">SELENOI</t>
  </si>
  <si>
    <t xml:space="preserve">POLR3G</t>
  </si>
  <si>
    <t xml:space="preserve">WDR4</t>
  </si>
  <si>
    <t xml:space="preserve">MAP2K1</t>
  </si>
  <si>
    <t xml:space="preserve">XRCC3</t>
  </si>
  <si>
    <t xml:space="preserve">UBAC1</t>
  </si>
  <si>
    <t xml:space="preserve">TMEM150A</t>
  </si>
  <si>
    <t xml:space="preserve">WDHD1</t>
  </si>
  <si>
    <t xml:space="preserve">SF3B3</t>
  </si>
  <si>
    <t xml:space="preserve">MTG2</t>
  </si>
  <si>
    <t xml:space="preserve">KCTD3</t>
  </si>
  <si>
    <t xml:space="preserve">KHNYN</t>
  </si>
  <si>
    <t xml:space="preserve">GCAT</t>
  </si>
  <si>
    <t xml:space="preserve">KIAA0355</t>
  </si>
  <si>
    <t xml:space="preserve">GTPBP6</t>
  </si>
  <si>
    <t xml:space="preserve">AFMID</t>
  </si>
  <si>
    <t xml:space="preserve">PCLO</t>
  </si>
  <si>
    <t xml:space="preserve">C18orf21</t>
  </si>
  <si>
    <t xml:space="preserve">TANGO2</t>
  </si>
  <si>
    <t xml:space="preserve">AC100810.1</t>
  </si>
  <si>
    <t xml:space="preserve">BCCIP</t>
  </si>
  <si>
    <t xml:space="preserve">RUSC1</t>
  </si>
  <si>
    <t xml:space="preserve">CDK5</t>
  </si>
  <si>
    <t xml:space="preserve">MOB4</t>
  </si>
  <si>
    <t xml:space="preserve">OSTF1</t>
  </si>
  <si>
    <t xml:space="preserve">C6orf132</t>
  </si>
  <si>
    <t xml:space="preserve">ARSJ</t>
  </si>
  <si>
    <t xml:space="preserve">NUTM2B-AS1</t>
  </si>
  <si>
    <t xml:space="preserve">NDUFAF4</t>
  </si>
  <si>
    <t xml:space="preserve">ZC3H15</t>
  </si>
  <si>
    <t xml:space="preserve">ZBTB11</t>
  </si>
  <si>
    <t xml:space="preserve">MIF4GD</t>
  </si>
  <si>
    <t xml:space="preserve">ATG4B</t>
  </si>
  <si>
    <t xml:space="preserve">GSK3A</t>
  </si>
  <si>
    <t xml:space="preserve">ZSCAN2</t>
  </si>
  <si>
    <t xml:space="preserve">MSRB2</t>
  </si>
  <si>
    <t xml:space="preserve">PCIF1</t>
  </si>
  <si>
    <t xml:space="preserve">SPRED1</t>
  </si>
  <si>
    <t xml:space="preserve">RECK</t>
  </si>
  <si>
    <t xml:space="preserve">GALNT11</t>
  </si>
  <si>
    <t xml:space="preserve">KCTD2</t>
  </si>
  <si>
    <t xml:space="preserve">STXBP3</t>
  </si>
  <si>
    <t xml:space="preserve">NCOA2</t>
  </si>
  <si>
    <t xml:space="preserve">C6orf203</t>
  </si>
  <si>
    <t xml:space="preserve">TMX2</t>
  </si>
  <si>
    <t xml:space="preserve">AFTPH</t>
  </si>
  <si>
    <t xml:space="preserve">PPAN</t>
  </si>
  <si>
    <t xml:space="preserve">DRG2</t>
  </si>
  <si>
    <t xml:space="preserve">SYCE1L</t>
  </si>
  <si>
    <t xml:space="preserve">KCTD10</t>
  </si>
  <si>
    <t xml:space="preserve">POFUT2</t>
  </si>
  <si>
    <t xml:space="preserve">HSDL2</t>
  </si>
  <si>
    <t xml:space="preserve">KIAA1551</t>
  </si>
  <si>
    <t xml:space="preserve">MYH10</t>
  </si>
  <si>
    <t xml:space="preserve">KDM5C</t>
  </si>
  <si>
    <t xml:space="preserve">PHF20L1</t>
  </si>
  <si>
    <t xml:space="preserve">AL365203.2</t>
  </si>
  <si>
    <t xml:space="preserve">ZNF277</t>
  </si>
  <si>
    <t xml:space="preserve">CLCF1</t>
  </si>
  <si>
    <t xml:space="preserve">OSBP</t>
  </si>
  <si>
    <t xml:space="preserve">FAM208A</t>
  </si>
  <si>
    <t xml:space="preserve">REPIN1</t>
  </si>
  <si>
    <t xml:space="preserve">MICA</t>
  </si>
  <si>
    <t xml:space="preserve">LAMTOR5</t>
  </si>
  <si>
    <t xml:space="preserve">CPSF7</t>
  </si>
  <si>
    <t xml:space="preserve">RNF24</t>
  </si>
  <si>
    <t xml:space="preserve">ATXN7L3</t>
  </si>
  <si>
    <t xml:space="preserve">TBL1XR1</t>
  </si>
  <si>
    <t xml:space="preserve">RNASEH1-AS1</t>
  </si>
  <si>
    <t xml:space="preserve">ATXN3</t>
  </si>
  <si>
    <t xml:space="preserve">CWC15</t>
  </si>
  <si>
    <t xml:space="preserve">CTBS</t>
  </si>
  <si>
    <t xml:space="preserve">CCP110</t>
  </si>
  <si>
    <t xml:space="preserve">PNRC2</t>
  </si>
  <si>
    <t xml:space="preserve">HAUS1</t>
  </si>
  <si>
    <t xml:space="preserve">UBALD2</t>
  </si>
  <si>
    <t xml:space="preserve">CELSR2</t>
  </si>
  <si>
    <t xml:space="preserve">EIF6</t>
  </si>
  <si>
    <t xml:space="preserve">NME6</t>
  </si>
  <si>
    <t xml:space="preserve">WDR5</t>
  </si>
  <si>
    <t xml:space="preserve">BLOC1S4</t>
  </si>
  <si>
    <t xml:space="preserve">CAMK2G</t>
  </si>
  <si>
    <t xml:space="preserve">TSN</t>
  </si>
  <si>
    <t xml:space="preserve">ZBTB11-AS1</t>
  </si>
  <si>
    <t xml:space="preserve">SUCO</t>
  </si>
  <si>
    <t xml:space="preserve">RBMX2</t>
  </si>
  <si>
    <t xml:space="preserve">HYOU1</t>
  </si>
  <si>
    <t xml:space="preserve">LRRCC1</t>
  </si>
  <si>
    <t xml:space="preserve">CHRAC1</t>
  </si>
  <si>
    <t xml:space="preserve">SMC6</t>
  </si>
  <si>
    <t xml:space="preserve">MORC3</t>
  </si>
  <si>
    <t xml:space="preserve">NCOA4</t>
  </si>
  <si>
    <t xml:space="preserve">SYPL1</t>
  </si>
  <si>
    <t xml:space="preserve">NBEA</t>
  </si>
  <si>
    <t xml:space="preserve">ZNF358</t>
  </si>
  <si>
    <t xml:space="preserve">SLK</t>
  </si>
  <si>
    <t xml:space="preserve">SHMT1</t>
  </si>
  <si>
    <t xml:space="preserve">KMT2B</t>
  </si>
  <si>
    <t xml:space="preserve">RSBN1L</t>
  </si>
  <si>
    <t xml:space="preserve">NDUFA8</t>
  </si>
  <si>
    <t xml:space="preserve">PSMB1</t>
  </si>
  <si>
    <t xml:space="preserve">RHBDF2</t>
  </si>
  <si>
    <t xml:space="preserve">CEP350</t>
  </si>
  <si>
    <t xml:space="preserve">MED10</t>
  </si>
  <si>
    <t xml:space="preserve">SERTAD2</t>
  </si>
  <si>
    <t xml:space="preserve">COX15</t>
  </si>
  <si>
    <t xml:space="preserve">ARHGAP1</t>
  </si>
  <si>
    <t xml:space="preserve">SAR1A</t>
  </si>
  <si>
    <t xml:space="preserve">IL17RA</t>
  </si>
  <si>
    <t xml:space="preserve">KDSR</t>
  </si>
  <si>
    <t xml:space="preserve">CHD2</t>
  </si>
  <si>
    <t xml:space="preserve">IDH1</t>
  </si>
  <si>
    <t xml:space="preserve">THOC1</t>
  </si>
  <si>
    <t xml:space="preserve">SAFB</t>
  </si>
  <si>
    <t xml:space="preserve">RILPL1</t>
  </si>
  <si>
    <t xml:space="preserve">AARS</t>
  </si>
  <si>
    <t xml:space="preserve">TPMT</t>
  </si>
  <si>
    <t xml:space="preserve">GEMIN2</t>
  </si>
  <si>
    <t xml:space="preserve">MSTO1</t>
  </si>
  <si>
    <t xml:space="preserve">MOK</t>
  </si>
  <si>
    <t xml:space="preserve">AKIRIN1</t>
  </si>
  <si>
    <t xml:space="preserve">C17orf67</t>
  </si>
  <si>
    <t xml:space="preserve">ITPRIPL2</t>
  </si>
  <si>
    <t xml:space="preserve">PRADC1</t>
  </si>
  <si>
    <t xml:space="preserve">RTL8A</t>
  </si>
  <si>
    <t xml:space="preserve">XPR1</t>
  </si>
  <si>
    <t xml:space="preserve">ILVBL</t>
  </si>
  <si>
    <t xml:space="preserve">CTIF</t>
  </si>
  <si>
    <t xml:space="preserve">LMBR1</t>
  </si>
  <si>
    <t xml:space="preserve">SLC25A28</t>
  </si>
  <si>
    <t xml:space="preserve">CGN</t>
  </si>
  <si>
    <t xml:space="preserve">TRIM14</t>
  </si>
  <si>
    <t xml:space="preserve">EFNB2</t>
  </si>
  <si>
    <t xml:space="preserve">RC3H1</t>
  </si>
  <si>
    <t xml:space="preserve">VKORC1L1</t>
  </si>
  <si>
    <t xml:space="preserve">NDC1</t>
  </si>
  <si>
    <t xml:space="preserve">PRRC1</t>
  </si>
  <si>
    <t xml:space="preserve">AC048341.1</t>
  </si>
  <si>
    <t xml:space="preserve">TMEM106B</t>
  </si>
  <si>
    <t xml:space="preserve">GAS2L3</t>
  </si>
  <si>
    <t xml:space="preserve">ANAPC16</t>
  </si>
  <si>
    <t xml:space="preserve">ERI3</t>
  </si>
  <si>
    <t xml:space="preserve">GATB</t>
  </si>
  <si>
    <t xml:space="preserve">SGMS1</t>
  </si>
  <si>
    <t xml:space="preserve">MARK3</t>
  </si>
  <si>
    <t xml:space="preserve">ORC1</t>
  </si>
  <si>
    <t xml:space="preserve">WDR33</t>
  </si>
  <si>
    <t xml:space="preserve">INIP</t>
  </si>
  <si>
    <t xml:space="preserve">HNRNPA0</t>
  </si>
  <si>
    <t xml:space="preserve">YKT6</t>
  </si>
  <si>
    <t xml:space="preserve">EFCAB14</t>
  </si>
  <si>
    <t xml:space="preserve">ARF1</t>
  </si>
  <si>
    <t xml:space="preserve">VAMP2</t>
  </si>
  <si>
    <t xml:space="preserve">KIFAP3</t>
  </si>
  <si>
    <t xml:space="preserve">SSBP3</t>
  </si>
  <si>
    <t xml:space="preserve">RAB22A</t>
  </si>
  <si>
    <t xml:space="preserve">C5orf24</t>
  </si>
  <si>
    <t xml:space="preserve">CIB2</t>
  </si>
  <si>
    <t xml:space="preserve">INO80</t>
  </si>
  <si>
    <t xml:space="preserve">ABCB8</t>
  </si>
  <si>
    <t xml:space="preserve">RCC1</t>
  </si>
  <si>
    <t xml:space="preserve">MRPL49</t>
  </si>
  <si>
    <t xml:space="preserve">CEP89</t>
  </si>
  <si>
    <t xml:space="preserve">ATP6AP2</t>
  </si>
  <si>
    <t xml:space="preserve">B3GNT3</t>
  </si>
  <si>
    <t xml:space="preserve">EXO1</t>
  </si>
  <si>
    <t xml:space="preserve">DGAT1</t>
  </si>
  <si>
    <t xml:space="preserve">INTS6</t>
  </si>
  <si>
    <t xml:space="preserve">PIP4P2</t>
  </si>
  <si>
    <t xml:space="preserve">SNRPC</t>
  </si>
  <si>
    <t xml:space="preserve">ALDH9A1</t>
  </si>
  <si>
    <t xml:space="preserve">ANO6</t>
  </si>
  <si>
    <t xml:space="preserve">CLNS1A</t>
  </si>
  <si>
    <t xml:space="preserve">EXOC3</t>
  </si>
  <si>
    <t xml:space="preserve">UQCRHL</t>
  </si>
  <si>
    <t xml:space="preserve">WWP1</t>
  </si>
  <si>
    <t xml:space="preserve">NARF</t>
  </si>
  <si>
    <t xml:space="preserve">NT5C2</t>
  </si>
  <si>
    <t xml:space="preserve">VAPB</t>
  </si>
  <si>
    <t xml:space="preserve">KLF13</t>
  </si>
  <si>
    <t xml:space="preserve">LRRC20</t>
  </si>
  <si>
    <t xml:space="preserve">MAF1</t>
  </si>
  <si>
    <t xml:space="preserve">NEIL2</t>
  </si>
  <si>
    <t xml:space="preserve">PITPNM2</t>
  </si>
  <si>
    <t xml:space="preserve">NBPF15</t>
  </si>
  <si>
    <t xml:space="preserve">LPCAT1</t>
  </si>
  <si>
    <t xml:space="preserve">SMYD3</t>
  </si>
  <si>
    <t xml:space="preserve">CRNKL1</t>
  </si>
  <si>
    <t xml:space="preserve">CCDC34</t>
  </si>
  <si>
    <t xml:space="preserve">HGH1</t>
  </si>
  <si>
    <t xml:space="preserve">HDHD3</t>
  </si>
  <si>
    <t xml:space="preserve">MAPK7</t>
  </si>
  <si>
    <t xml:space="preserve">DUSP11</t>
  </si>
  <si>
    <t xml:space="preserve">TSKU</t>
  </si>
  <si>
    <t xml:space="preserve">MED1</t>
  </si>
  <si>
    <t xml:space="preserve">UGP2</t>
  </si>
  <si>
    <t xml:space="preserve">FBXO9</t>
  </si>
  <si>
    <t xml:space="preserve">MAVS</t>
  </si>
  <si>
    <t xml:space="preserve">NDUFS1</t>
  </si>
  <si>
    <t xml:space="preserve">MON1A</t>
  </si>
  <si>
    <t xml:space="preserve">ELOF1</t>
  </si>
  <si>
    <t xml:space="preserve">TRMT10C</t>
  </si>
  <si>
    <t xml:space="preserve">NDEL1</t>
  </si>
  <si>
    <t xml:space="preserve">RAE1</t>
  </si>
  <si>
    <t xml:space="preserve">HHEX</t>
  </si>
  <si>
    <t xml:space="preserve">ASNS</t>
  </si>
  <si>
    <t xml:space="preserve">ZC3H7A</t>
  </si>
  <si>
    <t xml:space="preserve">GYG1</t>
  </si>
  <si>
    <t xml:space="preserve">TIMM17B</t>
  </si>
  <si>
    <t xml:space="preserve">BTBD7</t>
  </si>
  <si>
    <t xml:space="preserve">VPS8</t>
  </si>
  <si>
    <t xml:space="preserve">LSM6</t>
  </si>
  <si>
    <t xml:space="preserve">NUP50</t>
  </si>
  <si>
    <t xml:space="preserve">NSF</t>
  </si>
  <si>
    <t xml:space="preserve">LRRC28</t>
  </si>
  <si>
    <t xml:space="preserve">DIMT1</t>
  </si>
  <si>
    <t xml:space="preserve">SLC44A3</t>
  </si>
  <si>
    <t xml:space="preserve">INO80C</t>
  </si>
  <si>
    <t xml:space="preserve">ZNF174</t>
  </si>
  <si>
    <t xml:space="preserve">MAP1S</t>
  </si>
  <si>
    <t xml:space="preserve">NAP1L4</t>
  </si>
  <si>
    <t xml:space="preserve">SEZ6L2</t>
  </si>
  <si>
    <t xml:space="preserve">NFYC</t>
  </si>
  <si>
    <t xml:space="preserve">AP1S3</t>
  </si>
  <si>
    <t xml:space="preserve">RABGAP1L</t>
  </si>
  <si>
    <t xml:space="preserve">MLH1</t>
  </si>
  <si>
    <t xml:space="preserve">ANKRD13A</t>
  </si>
  <si>
    <t xml:space="preserve">PHACTR4</t>
  </si>
  <si>
    <t xml:space="preserve">C22orf39</t>
  </si>
  <si>
    <t xml:space="preserve">DESI2</t>
  </si>
  <si>
    <t xml:space="preserve">IQCB1</t>
  </si>
  <si>
    <t xml:space="preserve">APEX2</t>
  </si>
  <si>
    <t xml:space="preserve">NPEPL1</t>
  </si>
  <si>
    <t xml:space="preserve">RABIF</t>
  </si>
  <si>
    <t xml:space="preserve">RPS10</t>
  </si>
  <si>
    <t xml:space="preserve">PYROXD1</t>
  </si>
  <si>
    <t xml:space="preserve">DHODH</t>
  </si>
  <si>
    <t xml:space="preserve">MARVELD3</t>
  </si>
  <si>
    <t xml:space="preserve">SOX9</t>
  </si>
  <si>
    <t xml:space="preserve">ATP5MD</t>
  </si>
  <si>
    <t xml:space="preserve">MRGBP</t>
  </si>
  <si>
    <t xml:space="preserve">RHOQ</t>
  </si>
  <si>
    <t xml:space="preserve">TRMT61B</t>
  </si>
  <si>
    <t xml:space="preserve">MEA1</t>
  </si>
  <si>
    <t xml:space="preserve">APC</t>
  </si>
  <si>
    <t xml:space="preserve">RAB2B</t>
  </si>
  <si>
    <t xml:space="preserve">DAG1</t>
  </si>
  <si>
    <t xml:space="preserve">TMEM18</t>
  </si>
  <si>
    <t xml:space="preserve">DNAJB1</t>
  </si>
  <si>
    <t xml:space="preserve">GEMIN5</t>
  </si>
  <si>
    <t xml:space="preserve">CMC1</t>
  </si>
  <si>
    <t xml:space="preserve">NOL9</t>
  </si>
  <si>
    <t xml:space="preserve">UBTD2</t>
  </si>
  <si>
    <t xml:space="preserve">ATP6V1B2</t>
  </si>
  <si>
    <t xml:space="preserve">KANSL1</t>
  </si>
  <si>
    <t xml:space="preserve">EIF4ENIF1</t>
  </si>
  <si>
    <t xml:space="preserve">RNF220</t>
  </si>
  <si>
    <t xml:space="preserve">PTK7</t>
  </si>
  <si>
    <t xml:space="preserve">R3HDM2</t>
  </si>
  <si>
    <t xml:space="preserve">KDELR2</t>
  </si>
  <si>
    <t xml:space="preserve">FCHSD2</t>
  </si>
  <si>
    <t xml:space="preserve">UCKL1</t>
  </si>
  <si>
    <t xml:space="preserve">CENPJ</t>
  </si>
  <si>
    <t xml:space="preserve">COX20</t>
  </si>
  <si>
    <t xml:space="preserve">SPATA33</t>
  </si>
  <si>
    <t xml:space="preserve">HOTAIRM1</t>
  </si>
  <si>
    <t xml:space="preserve">MKRN1</t>
  </si>
  <si>
    <t xml:space="preserve">SIAH1</t>
  </si>
  <si>
    <t xml:space="preserve">YBX3</t>
  </si>
  <si>
    <t xml:space="preserve">C12orf29</t>
  </si>
  <si>
    <t xml:space="preserve">BRPF3</t>
  </si>
  <si>
    <t xml:space="preserve">NEK2</t>
  </si>
  <si>
    <t xml:space="preserve">CCND3</t>
  </si>
  <si>
    <t xml:space="preserve">ZNF148</t>
  </si>
  <si>
    <t xml:space="preserve">DNAJA2</t>
  </si>
  <si>
    <t xml:space="preserve">ITPR2</t>
  </si>
  <si>
    <t xml:space="preserve">AC034102.4</t>
  </si>
  <si>
    <t xml:space="preserve">CCDC124</t>
  </si>
  <si>
    <t xml:space="preserve">MLLT6</t>
  </si>
  <si>
    <t xml:space="preserve">CAMK1D</t>
  </si>
  <si>
    <t xml:space="preserve">SYAP1</t>
  </si>
  <si>
    <t xml:space="preserve">KIF2C</t>
  </si>
  <si>
    <t xml:space="preserve">ABCC5</t>
  </si>
  <si>
    <t xml:space="preserve">TTC27</t>
  </si>
  <si>
    <t xml:space="preserve">DSCC1</t>
  </si>
  <si>
    <t xml:space="preserve">MYO1D</t>
  </si>
  <si>
    <t xml:space="preserve">CYP26B1</t>
  </si>
  <si>
    <t xml:space="preserve">TAF11</t>
  </si>
  <si>
    <t xml:space="preserve">ASNA1</t>
  </si>
  <si>
    <t xml:space="preserve">CCNE1</t>
  </si>
  <si>
    <t xml:space="preserve">SLC2A6</t>
  </si>
  <si>
    <t xml:space="preserve">ACTL6A</t>
  </si>
  <si>
    <t xml:space="preserve">PARD6B</t>
  </si>
  <si>
    <t xml:space="preserve">NRIP1</t>
  </si>
  <si>
    <t xml:space="preserve">AL392172.1</t>
  </si>
  <si>
    <t xml:space="preserve">PYCR2</t>
  </si>
  <si>
    <t xml:space="preserve">TRNT1</t>
  </si>
  <si>
    <t xml:space="preserve">SON</t>
  </si>
  <si>
    <t xml:space="preserve">UQCRH</t>
  </si>
  <si>
    <t xml:space="preserve">GPR161</t>
  </si>
  <si>
    <t xml:space="preserve">FBXO2</t>
  </si>
  <si>
    <t xml:space="preserve">TIMM10B</t>
  </si>
  <si>
    <t xml:space="preserve">AC004816.1</t>
  </si>
  <si>
    <t xml:space="preserve">NKIRAS2</t>
  </si>
  <si>
    <t xml:space="preserve">ESYT2</t>
  </si>
  <si>
    <t xml:space="preserve">PAQR4</t>
  </si>
  <si>
    <t xml:space="preserve">EIF2B3</t>
  </si>
  <si>
    <t xml:space="preserve">SCN1B</t>
  </si>
  <si>
    <t xml:space="preserve">TTLL12</t>
  </si>
  <si>
    <t xml:space="preserve">HSD3B7</t>
  </si>
  <si>
    <t xml:space="preserve">SH3BP5</t>
  </si>
  <si>
    <t xml:space="preserve">NIFK</t>
  </si>
  <si>
    <t xml:space="preserve">ATG14</t>
  </si>
  <si>
    <t xml:space="preserve">CKLF</t>
  </si>
  <si>
    <t xml:space="preserve">SEC23B</t>
  </si>
  <si>
    <t xml:space="preserve">EVI5</t>
  </si>
  <si>
    <t xml:space="preserve">VPS37C</t>
  </si>
  <si>
    <t xml:space="preserve">P4HA1</t>
  </si>
  <si>
    <t xml:space="preserve">PSMC1</t>
  </si>
  <si>
    <t xml:space="preserve">CAMTA2</t>
  </si>
  <si>
    <t xml:space="preserve">COPB1</t>
  </si>
  <si>
    <t xml:space="preserve">NUAK2</t>
  </si>
  <si>
    <t xml:space="preserve">KIF1BP</t>
  </si>
  <si>
    <t xml:space="preserve">WASF2</t>
  </si>
  <si>
    <t xml:space="preserve">COPRS</t>
  </si>
  <si>
    <t xml:space="preserve">DDIAS</t>
  </si>
  <si>
    <t xml:space="preserve">TYW3</t>
  </si>
  <si>
    <t xml:space="preserve">ATP8B2</t>
  </si>
  <si>
    <t xml:space="preserve">COPG1</t>
  </si>
  <si>
    <t xml:space="preserve">VCP</t>
  </si>
  <si>
    <t xml:space="preserve">CHSY1</t>
  </si>
  <si>
    <t xml:space="preserve">OGFR</t>
  </si>
  <si>
    <t xml:space="preserve">ACBD5</t>
  </si>
  <si>
    <t xml:space="preserve">GRK6</t>
  </si>
  <si>
    <t xml:space="preserve">TRIM44</t>
  </si>
  <si>
    <t xml:space="preserve">PIAS4</t>
  </si>
  <si>
    <t xml:space="preserve">XPNPEP1</t>
  </si>
  <si>
    <t xml:space="preserve">MAFF</t>
  </si>
  <si>
    <t xml:space="preserve">GLIPR2</t>
  </si>
  <si>
    <t xml:space="preserve">SLC35C2</t>
  </si>
  <si>
    <t xml:space="preserve">RSRC1</t>
  </si>
  <si>
    <t xml:space="preserve">NT5DC1</t>
  </si>
  <si>
    <t xml:space="preserve">ZNF580</t>
  </si>
  <si>
    <t xml:space="preserve">CFDP1</t>
  </si>
  <si>
    <t xml:space="preserve">IL4R</t>
  </si>
  <si>
    <t xml:space="preserve">SUCLG2</t>
  </si>
  <si>
    <t xml:space="preserve">ZNF33A</t>
  </si>
  <si>
    <t xml:space="preserve">UBTF</t>
  </si>
  <si>
    <t xml:space="preserve">SEC63</t>
  </si>
  <si>
    <t xml:space="preserve">UBR3</t>
  </si>
  <si>
    <t xml:space="preserve">TRAM2</t>
  </si>
  <si>
    <t xml:space="preserve">MFSD5</t>
  </si>
  <si>
    <t xml:space="preserve">CENPO</t>
  </si>
  <si>
    <t xml:space="preserve">TEAD1</t>
  </si>
  <si>
    <t xml:space="preserve">PRMT2</t>
  </si>
  <si>
    <t xml:space="preserve">AC006504.5</t>
  </si>
  <si>
    <t xml:space="preserve">CDCA7</t>
  </si>
  <si>
    <t xml:space="preserve">NOP58</t>
  </si>
  <si>
    <t xml:space="preserve">MARCH2</t>
  </si>
  <si>
    <t xml:space="preserve">CISD2</t>
  </si>
  <si>
    <t xml:space="preserve">SNU13</t>
  </si>
  <si>
    <t xml:space="preserve">CHIC2</t>
  </si>
  <si>
    <t xml:space="preserve">PLA2G12A</t>
  </si>
  <si>
    <t xml:space="preserve">CYP24A1</t>
  </si>
  <si>
    <t xml:space="preserve">TSC22D2</t>
  </si>
  <si>
    <t xml:space="preserve">AC009309.1</t>
  </si>
  <si>
    <t xml:space="preserve">C6orf120</t>
  </si>
  <si>
    <t xml:space="preserve">CDC37L1</t>
  </si>
  <si>
    <t xml:space="preserve">LRR1</t>
  </si>
  <si>
    <t xml:space="preserve">TMEM41A</t>
  </si>
  <si>
    <t xml:space="preserve">FAF2</t>
  </si>
  <si>
    <t xml:space="preserve">UBE3A</t>
  </si>
  <si>
    <t xml:space="preserve">SUMF2</t>
  </si>
  <si>
    <t xml:space="preserve">NDUFA6</t>
  </si>
  <si>
    <t xml:space="preserve">RTCA</t>
  </si>
  <si>
    <t xml:space="preserve">AKAP9</t>
  </si>
  <si>
    <t xml:space="preserve">NSFL1C</t>
  </si>
  <si>
    <t xml:space="preserve">USP13</t>
  </si>
  <si>
    <t xml:space="preserve">TMBIM1</t>
  </si>
  <si>
    <t xml:space="preserve">DRAM2</t>
  </si>
  <si>
    <t xml:space="preserve">PEX2</t>
  </si>
  <si>
    <t xml:space="preserve">SLC35F2</t>
  </si>
  <si>
    <t xml:space="preserve">TMEM136</t>
  </si>
  <si>
    <t xml:space="preserve">KBTBD11</t>
  </si>
  <si>
    <t xml:space="preserve">SUCLG1</t>
  </si>
  <si>
    <t xml:space="preserve">GRK2</t>
  </si>
  <si>
    <t xml:space="preserve">MMS22L</t>
  </si>
  <si>
    <t xml:space="preserve">STT3A</t>
  </si>
  <si>
    <t xml:space="preserve">GPD2</t>
  </si>
  <si>
    <t xml:space="preserve">EAPP</t>
  </si>
  <si>
    <t xml:space="preserve">LAGE3</t>
  </si>
  <si>
    <t xml:space="preserve">ZC3HAV1</t>
  </si>
  <si>
    <t xml:space="preserve">MLPH</t>
  </si>
  <si>
    <t xml:space="preserve">IER5L</t>
  </si>
  <si>
    <t xml:space="preserve">THOC3</t>
  </si>
  <si>
    <t xml:space="preserve">PROSER2</t>
  </si>
  <si>
    <t xml:space="preserve">BAIAP2</t>
  </si>
  <si>
    <t xml:space="preserve">ARID4A</t>
  </si>
  <si>
    <t xml:space="preserve">AIDA</t>
  </si>
  <si>
    <t xml:space="preserve">CD83</t>
  </si>
  <si>
    <t xml:space="preserve">PDLIM1</t>
  </si>
  <si>
    <t xml:space="preserve">BCL2L13</t>
  </si>
  <si>
    <t xml:space="preserve">CALR</t>
  </si>
  <si>
    <t xml:space="preserve">VPS36</t>
  </si>
  <si>
    <t xml:space="preserve">CDR2L</t>
  </si>
  <si>
    <t xml:space="preserve">UROD</t>
  </si>
  <si>
    <t xml:space="preserve">PDGFB</t>
  </si>
  <si>
    <t xml:space="preserve">LYRM1</t>
  </si>
  <si>
    <t xml:space="preserve">RBBP7</t>
  </si>
  <si>
    <t xml:space="preserve">NOL11</t>
  </si>
  <si>
    <t xml:space="preserve">CBX5</t>
  </si>
  <si>
    <t xml:space="preserve">LETM1</t>
  </si>
  <si>
    <t xml:space="preserve">VPS37A</t>
  </si>
  <si>
    <t xml:space="preserve">SERPINB8</t>
  </si>
  <si>
    <t xml:space="preserve">GATM</t>
  </si>
  <si>
    <t xml:space="preserve">CLCN3</t>
  </si>
  <si>
    <t xml:space="preserve">DTX2</t>
  </si>
  <si>
    <t xml:space="preserve">SLC39A13</t>
  </si>
  <si>
    <t xml:space="preserve">NRBP2</t>
  </si>
  <si>
    <t xml:space="preserve">MNAT1</t>
  </si>
  <si>
    <t xml:space="preserve">DYRK1A</t>
  </si>
  <si>
    <t xml:space="preserve">GOT1</t>
  </si>
  <si>
    <t xml:space="preserve">GALK1</t>
  </si>
  <si>
    <t xml:space="preserve">UBE3B</t>
  </si>
  <si>
    <t xml:space="preserve">NUP188</t>
  </si>
  <si>
    <t xml:space="preserve">WIPI1</t>
  </si>
  <si>
    <t xml:space="preserve">ACOX1</t>
  </si>
  <si>
    <t xml:space="preserve">HEATR6</t>
  </si>
  <si>
    <t xml:space="preserve">TRAPPC3</t>
  </si>
  <si>
    <t xml:space="preserve">HDDC3</t>
  </si>
  <si>
    <t xml:space="preserve">SLC25A13</t>
  </si>
  <si>
    <t xml:space="preserve">LAP3</t>
  </si>
  <si>
    <t xml:space="preserve">MPHOSPH6</t>
  </si>
  <si>
    <t xml:space="preserve">MID1</t>
  </si>
  <si>
    <t xml:space="preserve">MYCBP</t>
  </si>
  <si>
    <t xml:space="preserve">MOB2</t>
  </si>
  <si>
    <t xml:space="preserve">BIN1</t>
  </si>
  <si>
    <t xml:space="preserve">TTC39A</t>
  </si>
  <si>
    <t xml:space="preserve">HOXC9</t>
  </si>
  <si>
    <t xml:space="preserve">EMC3</t>
  </si>
  <si>
    <t xml:space="preserve">LRRK1</t>
  </si>
  <si>
    <t xml:space="preserve">ACAD9</t>
  </si>
  <si>
    <t xml:space="preserve">AP1S2</t>
  </si>
  <si>
    <t xml:space="preserve">ZNF687</t>
  </si>
  <si>
    <t xml:space="preserve">EXOSC4</t>
  </si>
  <si>
    <t xml:space="preserve">EME1</t>
  </si>
  <si>
    <t xml:space="preserve">MPLKIP</t>
  </si>
  <si>
    <t xml:space="preserve">ECHDC2</t>
  </si>
  <si>
    <t xml:space="preserve">RNF141</t>
  </si>
  <si>
    <t xml:space="preserve">ZFPL1</t>
  </si>
  <si>
    <t xml:space="preserve">PSMC3</t>
  </si>
  <si>
    <t xml:space="preserve">NAGLU</t>
  </si>
  <si>
    <t xml:space="preserve">PRKRIP1</t>
  </si>
  <si>
    <t xml:space="preserve">CREBRF</t>
  </si>
  <si>
    <t xml:space="preserve">MICU1</t>
  </si>
  <si>
    <t xml:space="preserve">TMED5</t>
  </si>
  <si>
    <t xml:space="preserve">PPFIBP2</t>
  </si>
  <si>
    <t xml:space="preserve">RITA1</t>
  </si>
  <si>
    <t xml:space="preserve">ADAM17</t>
  </si>
  <si>
    <t xml:space="preserve">CIP2A</t>
  </si>
  <si>
    <t xml:space="preserve">TTF1</t>
  </si>
  <si>
    <t xml:space="preserve">PRKAB2</t>
  </si>
  <si>
    <t xml:space="preserve">RABGGTB</t>
  </si>
  <si>
    <t xml:space="preserve">SCAPER</t>
  </si>
  <si>
    <t xml:space="preserve">POLR1D</t>
  </si>
  <si>
    <t xml:space="preserve">GNB5</t>
  </si>
  <si>
    <t xml:space="preserve">MIEF1</t>
  </si>
  <si>
    <t xml:space="preserve">SNX11</t>
  </si>
  <si>
    <t xml:space="preserve">NUP133</t>
  </si>
  <si>
    <t xml:space="preserve">MASTL</t>
  </si>
  <si>
    <t xml:space="preserve">FKBP7</t>
  </si>
  <si>
    <t xml:space="preserve">TAB2</t>
  </si>
  <si>
    <t xml:space="preserve">C1orf43</t>
  </si>
  <si>
    <t xml:space="preserve">BICDL1</t>
  </si>
  <si>
    <t xml:space="preserve">TMEM60</t>
  </si>
  <si>
    <t xml:space="preserve">GALM</t>
  </si>
  <si>
    <t xml:space="preserve">SBNO1</t>
  </si>
  <si>
    <t xml:space="preserve">IL13RA1</t>
  </si>
  <si>
    <t xml:space="preserve">GCNT2</t>
  </si>
  <si>
    <t xml:space="preserve">CHMP4A</t>
  </si>
  <si>
    <t xml:space="preserve">CCDC12</t>
  </si>
  <si>
    <t xml:space="preserve">SRFBP1</t>
  </si>
  <si>
    <t xml:space="preserve">FZD6</t>
  </si>
  <si>
    <t xml:space="preserve">POLR3C</t>
  </si>
  <si>
    <t xml:space="preserve">NIPSNAP1</t>
  </si>
  <si>
    <t xml:space="preserve">AMMECR1</t>
  </si>
  <si>
    <t xml:space="preserve">PPARD</t>
  </si>
  <si>
    <t xml:space="preserve">BRD7</t>
  </si>
  <si>
    <t xml:space="preserve">DNM1</t>
  </si>
  <si>
    <t xml:space="preserve">MED19</t>
  </si>
  <si>
    <t xml:space="preserve">OLFM2</t>
  </si>
  <si>
    <t xml:space="preserve">GLG1</t>
  </si>
  <si>
    <t xml:space="preserve">B4GALNT1</t>
  </si>
  <si>
    <t xml:space="preserve">WAC-AS1</t>
  </si>
  <si>
    <t xml:space="preserve">BDP1</t>
  </si>
  <si>
    <t xml:space="preserve">CD81</t>
  </si>
  <si>
    <t xml:space="preserve">CEP85</t>
  </si>
  <si>
    <t xml:space="preserve">FRA10AC1</t>
  </si>
  <si>
    <t xml:space="preserve">ZNF777</t>
  </si>
  <si>
    <t xml:space="preserve">KIF9</t>
  </si>
  <si>
    <t xml:space="preserve">TRIM26</t>
  </si>
  <si>
    <t xml:space="preserve">AC087190.1</t>
  </si>
  <si>
    <t xml:space="preserve">CDC42EP1</t>
  </si>
  <si>
    <t xml:space="preserve">KAZALD1</t>
  </si>
  <si>
    <t xml:space="preserve">CITED2</t>
  </si>
  <si>
    <t xml:space="preserve">NME7</t>
  </si>
  <si>
    <t xml:space="preserve">TRAF2</t>
  </si>
  <si>
    <t xml:space="preserve">MYPOP</t>
  </si>
  <si>
    <t xml:space="preserve">LMAN1</t>
  </si>
  <si>
    <t xml:space="preserve">ARL8B</t>
  </si>
  <si>
    <t xml:space="preserve">GPBP1L1</t>
  </si>
  <si>
    <t xml:space="preserve">HSPH1</t>
  </si>
  <si>
    <t xml:space="preserve">ZC3H14</t>
  </si>
  <si>
    <t xml:space="preserve">KATNB1</t>
  </si>
  <si>
    <t xml:space="preserve">NACC1</t>
  </si>
  <si>
    <t xml:space="preserve">CELF1</t>
  </si>
  <si>
    <t xml:space="preserve">DANT2</t>
  </si>
  <si>
    <t xml:space="preserve">GNPDA1</t>
  </si>
  <si>
    <t xml:space="preserve">FKBP5</t>
  </si>
  <si>
    <t xml:space="preserve">AL355001.2</t>
  </si>
  <si>
    <t xml:space="preserve">FIBCD1</t>
  </si>
  <si>
    <t xml:space="preserve">HBP1</t>
  </si>
  <si>
    <t xml:space="preserve">TMCO1</t>
  </si>
  <si>
    <t xml:space="preserve">CNFN</t>
  </si>
  <si>
    <t xml:space="preserve">SSBP4</t>
  </si>
  <si>
    <t xml:space="preserve">C15orf40</t>
  </si>
  <si>
    <t xml:space="preserve">COQ10B</t>
  </si>
  <si>
    <t xml:space="preserve">DMAC2</t>
  </si>
  <si>
    <t xml:space="preserve">PPARG</t>
  </si>
  <si>
    <t xml:space="preserve">CCDC77</t>
  </si>
  <si>
    <t xml:space="preserve">DPH2</t>
  </si>
  <si>
    <t xml:space="preserve">NMT1</t>
  </si>
  <si>
    <t xml:space="preserve">SLC38A1</t>
  </si>
  <si>
    <t xml:space="preserve">MPDU1</t>
  </si>
  <si>
    <t xml:space="preserve">SETD2</t>
  </si>
  <si>
    <t xml:space="preserve">SIN3B</t>
  </si>
  <si>
    <t xml:space="preserve">MRPS2</t>
  </si>
  <si>
    <t xml:space="preserve">DAP3</t>
  </si>
  <si>
    <t xml:space="preserve">MED16</t>
  </si>
  <si>
    <t xml:space="preserve">CPLANE1</t>
  </si>
  <si>
    <t xml:space="preserve">ADAM9</t>
  </si>
  <si>
    <t xml:space="preserve">COPB2</t>
  </si>
  <si>
    <t xml:space="preserve">FKBP15</t>
  </si>
  <si>
    <t xml:space="preserve">NAXD</t>
  </si>
  <si>
    <t xml:space="preserve">TM9SF2</t>
  </si>
  <si>
    <t xml:space="preserve">FANCB</t>
  </si>
  <si>
    <t xml:space="preserve">CHST11</t>
  </si>
  <si>
    <t xml:space="preserve">ANKRD39</t>
  </si>
  <si>
    <t xml:space="preserve">YTHDF3</t>
  </si>
  <si>
    <t xml:space="preserve">TOR1B</t>
  </si>
  <si>
    <t xml:space="preserve">GALNS</t>
  </si>
  <si>
    <t xml:space="preserve">TBC1D2</t>
  </si>
  <si>
    <t xml:space="preserve">RMI1</t>
  </si>
  <si>
    <t xml:space="preserve">STRN3</t>
  </si>
  <si>
    <t xml:space="preserve">PIGT</t>
  </si>
  <si>
    <t xml:space="preserve">UXT</t>
  </si>
  <si>
    <t xml:space="preserve">NFKB1</t>
  </si>
  <si>
    <t xml:space="preserve">MAT2B</t>
  </si>
  <si>
    <t xml:space="preserve">ELK1</t>
  </si>
  <si>
    <t xml:space="preserve">MAP3K3</t>
  </si>
  <si>
    <t xml:space="preserve">NUDT22</t>
  </si>
  <si>
    <t xml:space="preserve">PPP1CA</t>
  </si>
  <si>
    <t xml:space="preserve">TSTD2</t>
  </si>
  <si>
    <t xml:space="preserve">KHDRBS1</t>
  </si>
  <si>
    <t xml:space="preserve">PARVB</t>
  </si>
  <si>
    <t xml:space="preserve">LTN1</t>
  </si>
  <si>
    <t xml:space="preserve">PRKD3</t>
  </si>
  <si>
    <t xml:space="preserve">ARHGEF40</t>
  </si>
  <si>
    <t xml:space="preserve">TCTN1</t>
  </si>
  <si>
    <t xml:space="preserve">STARD3NL</t>
  </si>
  <si>
    <t xml:space="preserve">SNX27</t>
  </si>
  <si>
    <t xml:space="preserve">CDS2</t>
  </si>
  <si>
    <t xml:space="preserve">HINFP</t>
  </si>
  <si>
    <t xml:space="preserve">UHRF1</t>
  </si>
  <si>
    <t xml:space="preserve">METTL25</t>
  </si>
  <si>
    <t xml:space="preserve">AP5S1</t>
  </si>
  <si>
    <t xml:space="preserve">TMEM14A</t>
  </si>
  <si>
    <t xml:space="preserve">HOXB7</t>
  </si>
  <si>
    <t xml:space="preserve">CLN6</t>
  </si>
  <si>
    <t xml:space="preserve">RRP15</t>
  </si>
  <si>
    <t xml:space="preserve">NFATC3</t>
  </si>
  <si>
    <t xml:space="preserve">TFAP2A</t>
  </si>
  <si>
    <t xml:space="preserve">AC108062.1</t>
  </si>
  <si>
    <t xml:space="preserve">ERCC6L</t>
  </si>
  <si>
    <t xml:space="preserve">LYRM7</t>
  </si>
  <si>
    <t xml:space="preserve">APTX</t>
  </si>
  <si>
    <t xml:space="preserve">SMIM13</t>
  </si>
  <si>
    <t xml:space="preserve">SHANK2</t>
  </si>
  <si>
    <t xml:space="preserve">EIF2B5</t>
  </si>
  <si>
    <t xml:space="preserve">PHC3</t>
  </si>
  <si>
    <t xml:space="preserve">SDC4</t>
  </si>
  <si>
    <t xml:space="preserve">TMEM177</t>
  </si>
  <si>
    <t xml:space="preserve">GLMN</t>
  </si>
  <si>
    <t xml:space="preserve">ING5</t>
  </si>
  <si>
    <t xml:space="preserve">TRMT11</t>
  </si>
  <si>
    <t xml:space="preserve">DPP7</t>
  </si>
  <si>
    <t xml:space="preserve">DHX33</t>
  </si>
  <si>
    <t xml:space="preserve">RBM3</t>
  </si>
  <si>
    <t xml:space="preserve">TRAK2</t>
  </si>
  <si>
    <t xml:space="preserve">GLTP</t>
  </si>
  <si>
    <t xml:space="preserve">C9orf85</t>
  </si>
  <si>
    <t xml:space="preserve">BBS9</t>
  </si>
  <si>
    <t xml:space="preserve">RBM12</t>
  </si>
  <si>
    <t xml:space="preserve">FMR1</t>
  </si>
  <si>
    <t xml:space="preserve">TOPORS</t>
  </si>
  <si>
    <t xml:space="preserve">ANXA2R</t>
  </si>
  <si>
    <t xml:space="preserve">EIPR1</t>
  </si>
  <si>
    <t xml:space="preserve">MANBAL</t>
  </si>
  <si>
    <t xml:space="preserve">CUEDC2</t>
  </si>
  <si>
    <t xml:space="preserve">PKP4</t>
  </si>
  <si>
    <t xml:space="preserve">SOGA1</t>
  </si>
  <si>
    <t xml:space="preserve">VRK3</t>
  </si>
  <si>
    <t xml:space="preserve">GLB1</t>
  </si>
  <si>
    <t xml:space="preserve">CHMP1A</t>
  </si>
  <si>
    <t xml:space="preserve">ARFGAP3</t>
  </si>
  <si>
    <t xml:space="preserve">PIAS3</t>
  </si>
  <si>
    <t xml:space="preserve">RAD9A</t>
  </si>
  <si>
    <t xml:space="preserve">CNOT3</t>
  </si>
  <si>
    <t xml:space="preserve">NOS1AP</t>
  </si>
  <si>
    <t xml:space="preserve">SRPRA</t>
  </si>
  <si>
    <t xml:space="preserve">MRM1</t>
  </si>
  <si>
    <t xml:space="preserve">CREBBP</t>
  </si>
  <si>
    <t xml:space="preserve">ANO10</t>
  </si>
  <si>
    <t xml:space="preserve">RFT1</t>
  </si>
  <si>
    <t xml:space="preserve">EEFSEC</t>
  </si>
  <si>
    <t xml:space="preserve">RBM10</t>
  </si>
  <si>
    <t xml:space="preserve">FHOD1</t>
  </si>
  <si>
    <t xml:space="preserve">CALCOCO1</t>
  </si>
  <si>
    <t xml:space="preserve">TMEM258</t>
  </si>
  <si>
    <t xml:space="preserve">DNAJC16</t>
  </si>
  <si>
    <t xml:space="preserve">ORMDL3</t>
  </si>
  <si>
    <t xml:space="preserve">PCGF5</t>
  </si>
  <si>
    <t xml:space="preserve">ZNF106</t>
  </si>
  <si>
    <t xml:space="preserve">DGCR8</t>
  </si>
  <si>
    <t xml:space="preserve">PWWP2B</t>
  </si>
  <si>
    <t xml:space="preserve">SUCLA2</t>
  </si>
  <si>
    <t xml:space="preserve">PACSIN3</t>
  </si>
  <si>
    <t xml:space="preserve">HIGD2A</t>
  </si>
  <si>
    <t xml:space="preserve">DCTN6</t>
  </si>
  <si>
    <t xml:space="preserve">FAM172A</t>
  </si>
  <si>
    <t xml:space="preserve">SREK1IP1</t>
  </si>
  <si>
    <t xml:space="preserve">DNAAF2</t>
  </si>
  <si>
    <t xml:space="preserve">CSRNP1</t>
  </si>
  <si>
    <t xml:space="preserve">LRSAM1</t>
  </si>
  <si>
    <t xml:space="preserve">TOR3A</t>
  </si>
  <si>
    <t xml:space="preserve">DNA2</t>
  </si>
  <si>
    <t xml:space="preserve">DDX23</t>
  </si>
  <si>
    <t xml:space="preserve">AC099850.1</t>
  </si>
  <si>
    <t xml:space="preserve">WDR25</t>
  </si>
  <si>
    <t xml:space="preserve">USP48</t>
  </si>
  <si>
    <t xml:space="preserve">TCF7L1</t>
  </si>
  <si>
    <t xml:space="preserve">HSDL1</t>
  </si>
  <si>
    <t xml:space="preserve">AC004951.1</t>
  </si>
  <si>
    <t xml:space="preserve">RICTOR</t>
  </si>
  <si>
    <t xml:space="preserve">BMS1</t>
  </si>
  <si>
    <t xml:space="preserve">GPATCH2</t>
  </si>
  <si>
    <t xml:space="preserve">LDAH</t>
  </si>
  <si>
    <t xml:space="preserve">SPEN</t>
  </si>
  <si>
    <t xml:space="preserve">ACADS</t>
  </si>
  <si>
    <t xml:space="preserve">GFM2</t>
  </si>
  <si>
    <t xml:space="preserve">LTBP1</t>
  </si>
  <si>
    <t xml:space="preserve">LRRC45</t>
  </si>
  <si>
    <t xml:space="preserve">BBS7</t>
  </si>
  <si>
    <t xml:space="preserve">RPF1</t>
  </si>
  <si>
    <t xml:space="preserve">TMC5</t>
  </si>
  <si>
    <t xml:space="preserve">C1orf109</t>
  </si>
  <si>
    <t xml:space="preserve">LITAF</t>
  </si>
  <si>
    <t xml:space="preserve">ZW10</t>
  </si>
  <si>
    <t xml:space="preserve">KLC3</t>
  </si>
  <si>
    <t xml:space="preserve">DENND3</t>
  </si>
  <si>
    <t xml:space="preserve">GLCE</t>
  </si>
  <si>
    <t xml:space="preserve">DNPH1</t>
  </si>
  <si>
    <t xml:space="preserve">PAF1</t>
  </si>
  <si>
    <t xml:space="preserve">TRMT61A</t>
  </si>
  <si>
    <t xml:space="preserve">PROS1</t>
  </si>
  <si>
    <t xml:space="preserve">GAK</t>
  </si>
  <si>
    <t xml:space="preserve">CDCA2</t>
  </si>
  <si>
    <t xml:space="preserve">RPAIN</t>
  </si>
  <si>
    <t xml:space="preserve">CHAC2</t>
  </si>
  <si>
    <t xml:space="preserve">PCED1B</t>
  </si>
  <si>
    <t xml:space="preserve">CERS5</t>
  </si>
  <si>
    <t xml:space="preserve">SPPL3</t>
  </si>
  <si>
    <t xml:space="preserve">SLC35F6</t>
  </si>
  <si>
    <t xml:space="preserve">PIAS1</t>
  </si>
  <si>
    <t xml:space="preserve">PIP4K2A</t>
  </si>
  <si>
    <t xml:space="preserve">TTPAL</t>
  </si>
  <si>
    <t xml:space="preserve">TMEM206</t>
  </si>
  <si>
    <t xml:space="preserve">KAT14</t>
  </si>
  <si>
    <t xml:space="preserve">UNC119</t>
  </si>
  <si>
    <t xml:space="preserve">ZFAND6</t>
  </si>
  <si>
    <t xml:space="preserve">NKX3-1</t>
  </si>
  <si>
    <t xml:space="preserve">GTF3C4</t>
  </si>
  <si>
    <t xml:space="preserve">ZNF195</t>
  </si>
  <si>
    <t xml:space="preserve">NFKBIE</t>
  </si>
  <si>
    <t xml:space="preserve">ERGIC1</t>
  </si>
  <si>
    <t xml:space="preserve">CLUAP1</t>
  </si>
  <si>
    <t xml:space="preserve">FBXW11</t>
  </si>
  <si>
    <t xml:space="preserve">DNAAF4</t>
  </si>
  <si>
    <t xml:space="preserve">NHLRC2</t>
  </si>
  <si>
    <t xml:space="preserve">DHX16</t>
  </si>
  <si>
    <t xml:space="preserve">ATAD1</t>
  </si>
  <si>
    <t xml:space="preserve">HENMT1</t>
  </si>
  <si>
    <t xml:space="preserve">HSBP1L1</t>
  </si>
  <si>
    <t xml:space="preserve">HSD17B4</t>
  </si>
  <si>
    <t xml:space="preserve">HSPG2</t>
  </si>
  <si>
    <t xml:space="preserve">GNL2</t>
  </si>
  <si>
    <t xml:space="preserve">CENPP</t>
  </si>
  <si>
    <t xml:space="preserve">TECPR2</t>
  </si>
  <si>
    <t xml:space="preserve">ARV1</t>
  </si>
  <si>
    <t xml:space="preserve">SFXN1</t>
  </si>
  <si>
    <t xml:space="preserve">PURA</t>
  </si>
  <si>
    <t xml:space="preserve">POLA1</t>
  </si>
  <si>
    <t xml:space="preserve">CHEK2</t>
  </si>
  <si>
    <t xml:space="preserve">RPL9</t>
  </si>
  <si>
    <t xml:space="preserve">AP002387.2</t>
  </si>
  <si>
    <t xml:space="preserve">GANAB</t>
  </si>
  <si>
    <t xml:space="preserve">ACTR1A</t>
  </si>
  <si>
    <t xml:space="preserve">DENND4C</t>
  </si>
  <si>
    <t xml:space="preserve">ABHD14B</t>
  </si>
  <si>
    <t xml:space="preserve">SNX19</t>
  </si>
  <si>
    <t xml:space="preserve">SND1</t>
  </si>
  <si>
    <t xml:space="preserve">STK17B</t>
  </si>
  <si>
    <t xml:space="preserve">MRPL13</t>
  </si>
  <si>
    <t xml:space="preserve">PPP1R7</t>
  </si>
  <si>
    <t xml:space="preserve">UBR2</t>
  </si>
  <si>
    <t xml:space="preserve">CGAS</t>
  </si>
  <si>
    <t xml:space="preserve">CNPY3</t>
  </si>
  <si>
    <t xml:space="preserve">UTP25</t>
  </si>
  <si>
    <t xml:space="preserve">PLD3</t>
  </si>
  <si>
    <t xml:space="preserve">LINC00909</t>
  </si>
  <si>
    <t xml:space="preserve">NDUFAF7</t>
  </si>
  <si>
    <t xml:space="preserve">CDCA4</t>
  </si>
  <si>
    <t xml:space="preserve">AIFM2</t>
  </si>
  <si>
    <t xml:space="preserve">AP002884.1</t>
  </si>
  <si>
    <t xml:space="preserve">PI4K2A</t>
  </si>
  <si>
    <t xml:space="preserve">DNAJC13</t>
  </si>
  <si>
    <t xml:space="preserve">PTEN</t>
  </si>
  <si>
    <t xml:space="preserve">NIP7</t>
  </si>
  <si>
    <t xml:space="preserve">FMC1</t>
  </si>
  <si>
    <t xml:space="preserve">ZNF561</t>
  </si>
  <si>
    <t xml:space="preserve">KDM2A</t>
  </si>
  <si>
    <t xml:space="preserve">MMP24OS</t>
  </si>
  <si>
    <t xml:space="preserve">DOLK</t>
  </si>
  <si>
    <t xml:space="preserve">SLC17A5</t>
  </si>
  <si>
    <t xml:space="preserve">ENO3</t>
  </si>
  <si>
    <t xml:space="preserve">ARMC6</t>
  </si>
  <si>
    <t xml:space="preserve">ERC1</t>
  </si>
  <si>
    <t xml:space="preserve">GLYCTK</t>
  </si>
  <si>
    <t xml:space="preserve">IFT74</t>
  </si>
  <si>
    <t xml:space="preserve">TRMT2B</t>
  </si>
  <si>
    <t xml:space="preserve">SEPT1</t>
  </si>
  <si>
    <t xml:space="preserve">ERI1</t>
  </si>
  <si>
    <t xml:space="preserve">WDR77</t>
  </si>
  <si>
    <t xml:space="preserve">FASTKD5</t>
  </si>
  <si>
    <t xml:space="preserve">RASA2</t>
  </si>
  <si>
    <t xml:space="preserve">C8orf76</t>
  </si>
  <si>
    <t xml:space="preserve">DTD1</t>
  </si>
  <si>
    <t xml:space="preserve">OSBPL10</t>
  </si>
  <si>
    <t xml:space="preserve">DHX37</t>
  </si>
  <si>
    <t xml:space="preserve">PPCS</t>
  </si>
  <si>
    <t xml:space="preserve">AKT1S1</t>
  </si>
  <si>
    <t xml:space="preserve">SLC22A18</t>
  </si>
  <si>
    <t xml:space="preserve">SPHK2</t>
  </si>
  <si>
    <t xml:space="preserve">MRNIP</t>
  </si>
  <si>
    <t xml:space="preserve">TPGS2</t>
  </si>
  <si>
    <t xml:space="preserve">CDKAL1</t>
  </si>
  <si>
    <t xml:space="preserve">RBM33</t>
  </si>
  <si>
    <t xml:space="preserve">HADH</t>
  </si>
  <si>
    <t xml:space="preserve">LINC01006</t>
  </si>
  <si>
    <t xml:space="preserve">PHLPP1</t>
  </si>
  <si>
    <t xml:space="preserve">NFKBIB</t>
  </si>
  <si>
    <t xml:space="preserve">RAB8A</t>
  </si>
  <si>
    <t xml:space="preserve">ZNF224</t>
  </si>
  <si>
    <t xml:space="preserve">CPTP</t>
  </si>
  <si>
    <t xml:space="preserve">TNRC6C</t>
  </si>
  <si>
    <t xml:space="preserve">C14orf119</t>
  </si>
  <si>
    <t xml:space="preserve">HERC4</t>
  </si>
  <si>
    <t xml:space="preserve">CENPQ</t>
  </si>
  <si>
    <t xml:space="preserve">EXOC6B</t>
  </si>
  <si>
    <t xml:space="preserve">MED17</t>
  </si>
  <si>
    <t xml:space="preserve">ANKRD12</t>
  </si>
  <si>
    <t xml:space="preserve">GTPBP8</t>
  </si>
  <si>
    <t xml:space="preserve">TMEM222</t>
  </si>
  <si>
    <t xml:space="preserve">RNASEH2C</t>
  </si>
  <si>
    <t xml:space="preserve">P2RY2</t>
  </si>
  <si>
    <t xml:space="preserve">KLF6</t>
  </si>
  <si>
    <t xml:space="preserve">ELF2</t>
  </si>
  <si>
    <t xml:space="preserve">TRIOBP</t>
  </si>
  <si>
    <t xml:space="preserve">FASTK</t>
  </si>
  <si>
    <t xml:space="preserve">PLK4</t>
  </si>
  <si>
    <t xml:space="preserve">CAMKMT</t>
  </si>
  <si>
    <t xml:space="preserve">KIAA1217</t>
  </si>
  <si>
    <t xml:space="preserve">DHRS1</t>
  </si>
  <si>
    <t xml:space="preserve">IQCE</t>
  </si>
  <si>
    <t xml:space="preserve">TBC1D15</t>
  </si>
  <si>
    <t xml:space="preserve">MOCS2</t>
  </si>
  <si>
    <t xml:space="preserve">NRARP</t>
  </si>
  <si>
    <t xml:space="preserve">CLPTM1L</t>
  </si>
  <si>
    <t xml:space="preserve">MBOAT7</t>
  </si>
  <si>
    <t xml:space="preserve">CERS6</t>
  </si>
  <si>
    <t xml:space="preserve">WWTR1</t>
  </si>
  <si>
    <t xml:space="preserve">CHP1</t>
  </si>
  <si>
    <t xml:space="preserve">DDAH1</t>
  </si>
  <si>
    <t xml:space="preserve">CHD4</t>
  </si>
  <si>
    <t xml:space="preserve">PLEKHH2</t>
  </si>
  <si>
    <t xml:space="preserve">RILP</t>
  </si>
  <si>
    <t xml:space="preserve">CNNM1</t>
  </si>
  <si>
    <t xml:space="preserve">GNA13</t>
  </si>
  <si>
    <t xml:space="preserve">GIT1</t>
  </si>
  <si>
    <t xml:space="preserve">ASB6</t>
  </si>
  <si>
    <t xml:space="preserve">WASHC2A</t>
  </si>
  <si>
    <t xml:space="preserve">CRIM1</t>
  </si>
  <si>
    <t xml:space="preserve">RNF13</t>
  </si>
  <si>
    <t xml:space="preserve">DPM3</t>
  </si>
  <si>
    <t xml:space="preserve">GAA</t>
  </si>
  <si>
    <t xml:space="preserve">SHPRH</t>
  </si>
  <si>
    <t xml:space="preserve">ZDHHC17</t>
  </si>
  <si>
    <t xml:space="preserve">RP2</t>
  </si>
  <si>
    <t xml:space="preserve">GMPPA</t>
  </si>
  <si>
    <t xml:space="preserve">RPS29</t>
  </si>
  <si>
    <t xml:space="preserve">AC106707.1</t>
  </si>
  <si>
    <t xml:space="preserve">HAGHL</t>
  </si>
  <si>
    <t xml:space="preserve">CENPH</t>
  </si>
  <si>
    <t xml:space="preserve">AIP</t>
  </si>
  <si>
    <t xml:space="preserve">WEE1</t>
  </si>
  <si>
    <t xml:space="preserve">EHMT1</t>
  </si>
  <si>
    <t xml:space="preserve">CHRNA5</t>
  </si>
  <si>
    <t xml:space="preserve">TP53INP1</t>
  </si>
  <si>
    <t xml:space="preserve">MED29</t>
  </si>
  <si>
    <t xml:space="preserve">USP39</t>
  </si>
  <si>
    <t xml:space="preserve">ARFGEF2</t>
  </si>
  <si>
    <t xml:space="preserve">OCIAD1</t>
  </si>
  <si>
    <t xml:space="preserve">SLC29A1</t>
  </si>
  <si>
    <t xml:space="preserve">ENY2</t>
  </si>
  <si>
    <t xml:space="preserve">AC005229.4</t>
  </si>
  <si>
    <t xml:space="preserve">C16orf91</t>
  </si>
  <si>
    <t xml:space="preserve">SDHAF1</t>
  </si>
  <si>
    <t xml:space="preserve">SEC14L2</t>
  </si>
  <si>
    <t xml:space="preserve">RNF214</t>
  </si>
  <si>
    <t xml:space="preserve">TRMT6</t>
  </si>
  <si>
    <t xml:space="preserve">EXOG</t>
  </si>
  <si>
    <t xml:space="preserve">NSD2</t>
  </si>
  <si>
    <t xml:space="preserve">ZHX3</t>
  </si>
  <si>
    <t xml:space="preserve">AL118516.1</t>
  </si>
  <si>
    <t xml:space="preserve">BAZ1B</t>
  </si>
  <si>
    <t xml:space="preserve">ZFP91</t>
  </si>
  <si>
    <t xml:space="preserve">TMEM186</t>
  </si>
  <si>
    <t xml:space="preserve">FAM76A</t>
  </si>
  <si>
    <t xml:space="preserve">TSPAN3</t>
  </si>
  <si>
    <t xml:space="preserve">RING1</t>
  </si>
  <si>
    <t xml:space="preserve">CCNJ</t>
  </si>
  <si>
    <t xml:space="preserve">LRRC8B</t>
  </si>
  <si>
    <t xml:space="preserve">IKBKB</t>
  </si>
  <si>
    <t xml:space="preserve">SPNS1</t>
  </si>
  <si>
    <t xml:space="preserve">SMG9</t>
  </si>
  <si>
    <t xml:space="preserve">GMPR2</t>
  </si>
  <si>
    <t xml:space="preserve">KMT2D</t>
  </si>
  <si>
    <t xml:space="preserve">MTRF1</t>
  </si>
  <si>
    <t xml:space="preserve">PRDM4</t>
  </si>
  <si>
    <t xml:space="preserve">NUDT16L1</t>
  </si>
  <si>
    <t xml:space="preserve">PRH1</t>
  </si>
  <si>
    <t xml:space="preserve">ZNF292</t>
  </si>
  <si>
    <t xml:space="preserve">ZCCHC17</t>
  </si>
  <si>
    <t xml:space="preserve">TFIP11</t>
  </si>
  <si>
    <t xml:space="preserve">VPS18</t>
  </si>
  <si>
    <t xml:space="preserve">ALAS1</t>
  </si>
  <si>
    <t xml:space="preserve">PGK1</t>
  </si>
  <si>
    <t xml:space="preserve">MAPK1</t>
  </si>
  <si>
    <t xml:space="preserve">MAP3K11</t>
  </si>
  <si>
    <t xml:space="preserve">DCPS</t>
  </si>
  <si>
    <t xml:space="preserve">PHAX</t>
  </si>
  <si>
    <t xml:space="preserve">L3MBTL3</t>
  </si>
  <si>
    <t xml:space="preserve">ATXN1</t>
  </si>
  <si>
    <t xml:space="preserve">ANKRD54</t>
  </si>
  <si>
    <t xml:space="preserve">DUSP12</t>
  </si>
  <si>
    <t xml:space="preserve">MARVELD1</t>
  </si>
  <si>
    <t xml:space="preserve">BCL2L1</t>
  </si>
  <si>
    <t xml:space="preserve">DBNL</t>
  </si>
  <si>
    <t xml:space="preserve">GON7</t>
  </si>
  <si>
    <t xml:space="preserve">SLF1</t>
  </si>
  <si>
    <t xml:space="preserve">MND1</t>
  </si>
  <si>
    <t xml:space="preserve">DUSP5</t>
  </si>
  <si>
    <t xml:space="preserve">ZNF462</t>
  </si>
  <si>
    <t xml:space="preserve">PCBD2</t>
  </si>
  <si>
    <t xml:space="preserve">TRIP4</t>
  </si>
  <si>
    <t xml:space="preserve">KAT2A</t>
  </si>
  <si>
    <t xml:space="preserve">SREBF1</t>
  </si>
  <si>
    <t xml:space="preserve">NFYA</t>
  </si>
  <si>
    <t xml:space="preserve">SLC44A2</t>
  </si>
  <si>
    <t xml:space="preserve">IMPAD1</t>
  </si>
  <si>
    <t xml:space="preserve">PXDC1</t>
  </si>
  <si>
    <t xml:space="preserve">SUMF1</t>
  </si>
  <si>
    <t xml:space="preserve">AVL9</t>
  </si>
  <si>
    <t xml:space="preserve">KBTBD3</t>
  </si>
  <si>
    <t xml:space="preserve">NECAP2</t>
  </si>
  <si>
    <t xml:space="preserve">CNOT1</t>
  </si>
  <si>
    <t xml:space="preserve">NDUFB6</t>
  </si>
  <si>
    <t xml:space="preserve">DIP2A</t>
  </si>
  <si>
    <t xml:space="preserve">TRAPPC12</t>
  </si>
  <si>
    <t xml:space="preserve">DDHD1</t>
  </si>
  <si>
    <t xml:space="preserve">CS</t>
  </si>
  <si>
    <t xml:space="preserve">CETN2</t>
  </si>
  <si>
    <t xml:space="preserve">FAM83H</t>
  </si>
  <si>
    <t xml:space="preserve">MIOS</t>
  </si>
  <si>
    <t xml:space="preserve">ELOC</t>
  </si>
  <si>
    <t xml:space="preserve">CWF19L2</t>
  </si>
  <si>
    <t xml:space="preserve">TMC6</t>
  </si>
  <si>
    <t xml:space="preserve">ARHGAP5-AS1</t>
  </si>
  <si>
    <t xml:space="preserve">ICA1L</t>
  </si>
  <si>
    <t xml:space="preserve">OAZ2</t>
  </si>
  <si>
    <t xml:space="preserve">RBM4</t>
  </si>
  <si>
    <t xml:space="preserve">C12orf45</t>
  </si>
  <si>
    <t xml:space="preserve">DYNLL2</t>
  </si>
  <si>
    <t xml:space="preserve">ERG28</t>
  </si>
  <si>
    <t xml:space="preserve">TNPO1</t>
  </si>
  <si>
    <t xml:space="preserve">PEPD</t>
  </si>
  <si>
    <t xml:space="preserve">SPIDR</t>
  </si>
  <si>
    <t xml:space="preserve">TUBG2</t>
  </si>
  <si>
    <t xml:space="preserve">RUSC2</t>
  </si>
  <si>
    <t xml:space="preserve">HDGFL2</t>
  </si>
  <si>
    <t xml:space="preserve">AGPAT1</t>
  </si>
  <si>
    <t xml:space="preserve">CHCHD6</t>
  </si>
  <si>
    <t xml:space="preserve">SPRYD7</t>
  </si>
  <si>
    <t xml:space="preserve">RFK</t>
  </si>
  <si>
    <t xml:space="preserve">RNPEP</t>
  </si>
  <si>
    <t xml:space="preserve">LRBA</t>
  </si>
  <si>
    <t xml:space="preserve">MKLN1</t>
  </si>
  <si>
    <t xml:space="preserve">SARS</t>
  </si>
  <si>
    <t xml:space="preserve">ASH2L</t>
  </si>
  <si>
    <t xml:space="preserve">DCLRE1B</t>
  </si>
  <si>
    <t xml:space="preserve">HAUS5</t>
  </si>
  <si>
    <t xml:space="preserve">MIR181A1HG</t>
  </si>
  <si>
    <t xml:space="preserve">SMYD5</t>
  </si>
  <si>
    <t xml:space="preserve">CEP135</t>
  </si>
  <si>
    <t xml:space="preserve">COG4</t>
  </si>
  <si>
    <t xml:space="preserve">IRF3</t>
  </si>
  <si>
    <t xml:space="preserve">ATRIP</t>
  </si>
  <si>
    <t xml:space="preserve">KCNK6</t>
  </si>
  <si>
    <t xml:space="preserve">PMP22</t>
  </si>
  <si>
    <t xml:space="preserve">ELMOD2</t>
  </si>
  <si>
    <t xml:space="preserve">PARP12</t>
  </si>
  <si>
    <t xml:space="preserve">SLC46A1</t>
  </si>
  <si>
    <t xml:space="preserve">THAP11</t>
  </si>
  <si>
    <t xml:space="preserve">SLC35A4</t>
  </si>
  <si>
    <t xml:space="preserve">TMEM185B</t>
  </si>
  <si>
    <t xml:space="preserve">SMU1</t>
  </si>
  <si>
    <t xml:space="preserve">TMF1</t>
  </si>
  <si>
    <t xml:space="preserve">NPW</t>
  </si>
  <si>
    <t xml:space="preserve">AC009133.1</t>
  </si>
  <si>
    <t xml:space="preserve">OPN3</t>
  </si>
  <si>
    <t xml:space="preserve">REXO1</t>
  </si>
  <si>
    <t xml:space="preserve">DPCD</t>
  </si>
  <si>
    <t xml:space="preserve">ZMAT2</t>
  </si>
  <si>
    <t xml:space="preserve">PPM1N</t>
  </si>
  <si>
    <t xml:space="preserve">ASTE1</t>
  </si>
  <si>
    <t xml:space="preserve">EDEM3</t>
  </si>
  <si>
    <t xml:space="preserve">MTHFSD</t>
  </si>
  <si>
    <t xml:space="preserve">DEGS2</t>
  </si>
  <si>
    <t xml:space="preserve">PRMT3</t>
  </si>
  <si>
    <t xml:space="preserve">ESRRA</t>
  </si>
  <si>
    <t xml:space="preserve">SYNGR1</t>
  </si>
  <si>
    <t xml:space="preserve">WIPF1</t>
  </si>
  <si>
    <t xml:space="preserve">MARVELD2</t>
  </si>
  <si>
    <t xml:space="preserve">EIF1AD</t>
  </si>
  <si>
    <t xml:space="preserve">KIF15</t>
  </si>
  <si>
    <t xml:space="preserve">MYO1B</t>
  </si>
  <si>
    <t xml:space="preserve">HIF1AN</t>
  </si>
  <si>
    <t xml:space="preserve">DOT1L</t>
  </si>
  <si>
    <t xml:space="preserve">RREB1</t>
  </si>
  <si>
    <t xml:space="preserve">AL035071.1</t>
  </si>
  <si>
    <t xml:space="preserve">ARMC9</t>
  </si>
  <si>
    <t xml:space="preserve">GDF11</t>
  </si>
  <si>
    <t xml:space="preserve">IRS2</t>
  </si>
  <si>
    <t xml:space="preserve">LINC00511</t>
  </si>
  <si>
    <t xml:space="preserve">APEH</t>
  </si>
  <si>
    <t xml:space="preserve">UBR7</t>
  </si>
  <si>
    <t xml:space="preserve">WDFY1</t>
  </si>
  <si>
    <t xml:space="preserve">SUPT6H</t>
  </si>
  <si>
    <t xml:space="preserve">TIMM22</t>
  </si>
  <si>
    <t xml:space="preserve">EPB41L4A</t>
  </si>
  <si>
    <t xml:space="preserve">HINT2</t>
  </si>
  <si>
    <t xml:space="preserve">RARS2</t>
  </si>
  <si>
    <t xml:space="preserve">NEK4</t>
  </si>
  <si>
    <t xml:space="preserve">NNT-AS1</t>
  </si>
  <si>
    <t xml:space="preserve">FRG1</t>
  </si>
  <si>
    <t xml:space="preserve">ST20-AS1</t>
  </si>
  <si>
    <t xml:space="preserve">UPF3A</t>
  </si>
  <si>
    <t xml:space="preserve">CEP126</t>
  </si>
  <si>
    <t xml:space="preserve">PDRG1</t>
  </si>
  <si>
    <t xml:space="preserve">KLHL28</t>
  </si>
  <si>
    <t xml:space="preserve">BYSL</t>
  </si>
  <si>
    <t xml:space="preserve">CASC4</t>
  </si>
  <si>
    <t xml:space="preserve">FAM104B</t>
  </si>
  <si>
    <t xml:space="preserve">TMPO-AS1</t>
  </si>
  <si>
    <t xml:space="preserve">WDR82</t>
  </si>
  <si>
    <t xml:space="preserve">EEF1AKMT4</t>
  </si>
  <si>
    <t xml:space="preserve">MRPL15</t>
  </si>
  <si>
    <t xml:space="preserve">DDX59</t>
  </si>
  <si>
    <t xml:space="preserve">CIZ1</t>
  </si>
  <si>
    <t xml:space="preserve">NUCB1</t>
  </si>
  <si>
    <t xml:space="preserve">FAM45A</t>
  </si>
  <si>
    <t xml:space="preserve">ZNF335</t>
  </si>
  <si>
    <t xml:space="preserve">METTL1</t>
  </si>
  <si>
    <t xml:space="preserve">DNAJB11</t>
  </si>
  <si>
    <t xml:space="preserve">SP3</t>
  </si>
  <si>
    <t xml:space="preserve">ZBTB33</t>
  </si>
  <si>
    <t xml:space="preserve">COX18</t>
  </si>
  <si>
    <t xml:space="preserve">FKTN</t>
  </si>
  <si>
    <t xml:space="preserve">ANKZF1</t>
  </si>
  <si>
    <t xml:space="preserve">RDH14</t>
  </si>
  <si>
    <t xml:space="preserve">ZNF451</t>
  </si>
  <si>
    <t xml:space="preserve">CARNMT1</t>
  </si>
  <si>
    <t xml:space="preserve">DUSP10</t>
  </si>
  <si>
    <t xml:space="preserve">SLC19A2</t>
  </si>
  <si>
    <t xml:space="preserve">ZNF830</t>
  </si>
  <si>
    <t xml:space="preserve">EID2</t>
  </si>
  <si>
    <t xml:space="preserve">FPGT</t>
  </si>
  <si>
    <t xml:space="preserve">FAM193A</t>
  </si>
  <si>
    <t xml:space="preserve">PARVA</t>
  </si>
  <si>
    <t xml:space="preserve">YME1L1</t>
  </si>
  <si>
    <t xml:space="preserve">OXSR1</t>
  </si>
  <si>
    <t xml:space="preserve">MED8</t>
  </si>
  <si>
    <t xml:space="preserve">DESI1</t>
  </si>
  <si>
    <t xml:space="preserve">SRA1</t>
  </si>
  <si>
    <t xml:space="preserve">ATP6V1A</t>
  </si>
  <si>
    <t xml:space="preserve">CCDC112</t>
  </si>
  <si>
    <t xml:space="preserve">EIF1B</t>
  </si>
  <si>
    <t xml:space="preserve">ALKBH8</t>
  </si>
  <si>
    <t xml:space="preserve">SFXN5</t>
  </si>
  <si>
    <t xml:space="preserve">C8orf82</t>
  </si>
  <si>
    <t xml:space="preserve">DCAF11</t>
  </si>
  <si>
    <t xml:space="preserve">ADPGK</t>
  </si>
  <si>
    <t xml:space="preserve">ERAL1</t>
  </si>
  <si>
    <t xml:space="preserve">FOXO3</t>
  </si>
  <si>
    <t xml:space="preserve">ABCC4</t>
  </si>
  <si>
    <t xml:space="preserve">LIMD1</t>
  </si>
  <si>
    <t xml:space="preserve">FBXL18</t>
  </si>
  <si>
    <t xml:space="preserve">STYXL1</t>
  </si>
  <si>
    <t xml:space="preserve">MAGI3</t>
  </si>
  <si>
    <t xml:space="preserve">PSMD12</t>
  </si>
  <si>
    <t xml:space="preserve">ERLEC1</t>
  </si>
  <si>
    <t xml:space="preserve">ARID3A</t>
  </si>
  <si>
    <t xml:space="preserve">TDP1</t>
  </si>
  <si>
    <t xml:space="preserve">PRDX6</t>
  </si>
  <si>
    <t xml:space="preserve">PPP1R3D</t>
  </si>
  <si>
    <t xml:space="preserve">C17orf58</t>
  </si>
  <si>
    <t xml:space="preserve">SH3GLB2</t>
  </si>
  <si>
    <t xml:space="preserve">KATNBL1</t>
  </si>
  <si>
    <t xml:space="preserve">ILF3-DT</t>
  </si>
  <si>
    <t xml:space="preserve">MVB12B</t>
  </si>
  <si>
    <t xml:space="preserve">SMAD7</t>
  </si>
  <si>
    <t xml:space="preserve">CEP112</t>
  </si>
  <si>
    <t xml:space="preserve">FBXL5</t>
  </si>
  <si>
    <t xml:space="preserve">METTL2B</t>
  </si>
  <si>
    <t xml:space="preserve">DDX49</t>
  </si>
  <si>
    <t xml:space="preserve">CRLF3</t>
  </si>
  <si>
    <t xml:space="preserve">SGK1</t>
  </si>
  <si>
    <t xml:space="preserve">TP53BP1</t>
  </si>
  <si>
    <t xml:space="preserve">WASHC4</t>
  </si>
  <si>
    <t xml:space="preserve">XPO5</t>
  </si>
  <si>
    <t xml:space="preserve">STX16</t>
  </si>
  <si>
    <t xml:space="preserve">GIGYF2</t>
  </si>
  <si>
    <t xml:space="preserve">PPP1R18</t>
  </si>
  <si>
    <t xml:space="preserve">GFM1</t>
  </si>
  <si>
    <t xml:space="preserve">TBC1D23</t>
  </si>
  <si>
    <t xml:space="preserve">MAP3K4</t>
  </si>
  <si>
    <t xml:space="preserve">TIPARP</t>
  </si>
  <si>
    <t xml:space="preserve">MYSM1</t>
  </si>
  <si>
    <t xml:space="preserve">HMGB3</t>
  </si>
  <si>
    <t xml:space="preserve">RAB40B</t>
  </si>
  <si>
    <t xml:space="preserve">HYI</t>
  </si>
  <si>
    <t xml:space="preserve">PTPMT1</t>
  </si>
  <si>
    <t xml:space="preserve">NMRK1</t>
  </si>
  <si>
    <t xml:space="preserve">LIMCH1</t>
  </si>
  <si>
    <t xml:space="preserve">ZNF658</t>
  </si>
  <si>
    <t xml:space="preserve">PLEKHM1</t>
  </si>
  <si>
    <t xml:space="preserve">ARSB</t>
  </si>
  <si>
    <t xml:space="preserve">WDR12</t>
  </si>
  <si>
    <t xml:space="preserve">TXNDC9</t>
  </si>
  <si>
    <t xml:space="preserve">FUZ</t>
  </si>
  <si>
    <t xml:space="preserve">PDXDC1</t>
  </si>
  <si>
    <t xml:space="preserve">IFNGR2</t>
  </si>
  <si>
    <t xml:space="preserve">BSDC1</t>
  </si>
  <si>
    <t xml:space="preserve">SMIM1</t>
  </si>
  <si>
    <t xml:space="preserve">EIF4G3</t>
  </si>
  <si>
    <t xml:space="preserve">SLC38A10</t>
  </si>
  <si>
    <t xml:space="preserve">FCHO2</t>
  </si>
  <si>
    <t xml:space="preserve">IFITM2</t>
  </si>
  <si>
    <t xml:space="preserve">TRMT10B</t>
  </si>
  <si>
    <t xml:space="preserve">POLR3E</t>
  </si>
  <si>
    <t xml:space="preserve">WDR76</t>
  </si>
  <si>
    <t xml:space="preserve">UTP23</t>
  </si>
  <si>
    <t xml:space="preserve">NUMBL</t>
  </si>
  <si>
    <t xml:space="preserve">SLC9A3R2</t>
  </si>
  <si>
    <t xml:space="preserve">SNHG19</t>
  </si>
  <si>
    <t xml:space="preserve">SLX4IP</t>
  </si>
  <si>
    <t xml:space="preserve">CUL4B</t>
  </si>
  <si>
    <t xml:space="preserve">GTF2A1</t>
  </si>
  <si>
    <t xml:space="preserve">ERBB2</t>
  </si>
  <si>
    <t xml:space="preserve">VRK2</t>
  </si>
  <si>
    <t xml:space="preserve">SHMT2</t>
  </si>
  <si>
    <t xml:space="preserve">CARMIL1</t>
  </si>
  <si>
    <t xml:space="preserve">POLE2</t>
  </si>
  <si>
    <t xml:space="preserve">SAP18</t>
  </si>
  <si>
    <t xml:space="preserve">OMA1</t>
  </si>
  <si>
    <t xml:space="preserve">INF2</t>
  </si>
  <si>
    <t xml:space="preserve">C19orf25</t>
  </si>
  <si>
    <t xml:space="preserve">ACSF3</t>
  </si>
  <si>
    <t xml:space="preserve">TOE1</t>
  </si>
  <si>
    <t xml:space="preserve">LARP4B</t>
  </si>
  <si>
    <t xml:space="preserve">ANKRD18A</t>
  </si>
  <si>
    <t xml:space="preserve">SIN3A</t>
  </si>
  <si>
    <t xml:space="preserve">MAP2K4</t>
  </si>
  <si>
    <t xml:space="preserve">COMMD10</t>
  </si>
  <si>
    <t xml:space="preserve">MLX</t>
  </si>
  <si>
    <t xml:space="preserve">TOP3B</t>
  </si>
  <si>
    <t xml:space="preserve">HIVEP1</t>
  </si>
  <si>
    <t xml:space="preserve">RAD54B</t>
  </si>
  <si>
    <t xml:space="preserve">VCPIP1</t>
  </si>
  <si>
    <t xml:space="preserve">PTPN1</t>
  </si>
  <si>
    <t xml:space="preserve">SKI</t>
  </si>
  <si>
    <t xml:space="preserve">MCCC1</t>
  </si>
  <si>
    <t xml:space="preserve">FLYWCH2</t>
  </si>
  <si>
    <t xml:space="preserve">ZNRF2</t>
  </si>
  <si>
    <t xml:space="preserve">MFN2</t>
  </si>
  <si>
    <t xml:space="preserve">HIPK1</t>
  </si>
  <si>
    <t xml:space="preserve">GLRX2</t>
  </si>
  <si>
    <t xml:space="preserve">DCTN1</t>
  </si>
  <si>
    <t xml:space="preserve">PANX2</t>
  </si>
  <si>
    <t xml:space="preserve">FBXO25</t>
  </si>
  <si>
    <t xml:space="preserve">GINS3</t>
  </si>
  <si>
    <t xml:space="preserve">RAP2B</t>
  </si>
  <si>
    <t xml:space="preserve">ZNF219</t>
  </si>
  <si>
    <t xml:space="preserve">NCKIPSD</t>
  </si>
  <si>
    <t xml:space="preserve">MYLIP</t>
  </si>
  <si>
    <t xml:space="preserve">SMARCD1</t>
  </si>
  <si>
    <t xml:space="preserve">CEP290</t>
  </si>
  <si>
    <t xml:space="preserve">PALB2</t>
  </si>
  <si>
    <t xml:space="preserve">TRAPPC6A</t>
  </si>
  <si>
    <t xml:space="preserve">NDUFA13</t>
  </si>
  <si>
    <t xml:space="preserve">CCNDBP1</t>
  </si>
  <si>
    <t xml:space="preserve">OAS3</t>
  </si>
  <si>
    <t xml:space="preserve">RAB3B</t>
  </si>
  <si>
    <t xml:space="preserve">KIF13A</t>
  </si>
  <si>
    <t xml:space="preserve">GATD1</t>
  </si>
  <si>
    <t xml:space="preserve">BORCS8</t>
  </si>
  <si>
    <t xml:space="preserve">MAPK1IP1L</t>
  </si>
  <si>
    <t xml:space="preserve">ORC5</t>
  </si>
  <si>
    <t xml:space="preserve">C12orf4</t>
  </si>
  <si>
    <t xml:space="preserve">POLG2</t>
  </si>
  <si>
    <t xml:space="preserve">FAM50B</t>
  </si>
  <si>
    <t xml:space="preserve">EXOSC5</t>
  </si>
  <si>
    <t xml:space="preserve">TFAM</t>
  </si>
  <si>
    <t xml:space="preserve">HAUS8</t>
  </si>
  <si>
    <t xml:space="preserve">RNF149</t>
  </si>
  <si>
    <t xml:space="preserve">PHF6</t>
  </si>
  <si>
    <t xml:space="preserve">HSD17B11</t>
  </si>
  <si>
    <t xml:space="preserve">VBP1</t>
  </si>
  <si>
    <t xml:space="preserve">PFDN2</t>
  </si>
  <si>
    <t xml:space="preserve">ENTPD6</t>
  </si>
  <si>
    <t xml:space="preserve">MIA3</t>
  </si>
  <si>
    <t xml:space="preserve">RDH13</t>
  </si>
  <si>
    <t xml:space="preserve">DYRK1B</t>
  </si>
  <si>
    <t xml:space="preserve">CCDC117</t>
  </si>
  <si>
    <t xml:space="preserve">ZNF507</t>
  </si>
  <si>
    <t xml:space="preserve">SSR1</t>
  </si>
  <si>
    <t xml:space="preserve">URB2</t>
  </si>
  <si>
    <t xml:space="preserve">THG1L</t>
  </si>
  <si>
    <t xml:space="preserve">USP11</t>
  </si>
  <si>
    <t xml:space="preserve">RBM14</t>
  </si>
  <si>
    <t xml:space="preserve">FAM168A</t>
  </si>
  <si>
    <t xml:space="preserve">ODR4</t>
  </si>
  <si>
    <t xml:space="preserve">ZNF567</t>
  </si>
  <si>
    <t xml:space="preserve">BPNT1</t>
  </si>
  <si>
    <t xml:space="preserve">JADE2</t>
  </si>
  <si>
    <t xml:space="preserve">IFT122</t>
  </si>
  <si>
    <t xml:space="preserve">KIF3A</t>
  </si>
  <si>
    <t xml:space="preserve">PPP1CB</t>
  </si>
  <si>
    <t xml:space="preserve">CAP2</t>
  </si>
  <si>
    <t xml:space="preserve">ZNF280D</t>
  </si>
  <si>
    <t xml:space="preserve">NIF3L1</t>
  </si>
  <si>
    <t xml:space="preserve">MAPK12</t>
  </si>
  <si>
    <t xml:space="preserve">CASC10</t>
  </si>
  <si>
    <t xml:space="preserve">AC092115.3</t>
  </si>
  <si>
    <t xml:space="preserve">CAB39L</t>
  </si>
  <si>
    <t xml:space="preserve">ANKRD18B</t>
  </si>
  <si>
    <t xml:space="preserve">BRF1</t>
  </si>
  <si>
    <t xml:space="preserve">SMARCC2</t>
  </si>
  <si>
    <t xml:space="preserve">SMG6</t>
  </si>
  <si>
    <t xml:space="preserve">PPP1R15B</t>
  </si>
  <si>
    <t xml:space="preserve">PCYOX1</t>
  </si>
  <si>
    <t xml:space="preserve">CRABP2</t>
  </si>
  <si>
    <t xml:space="preserve">OXSM</t>
  </si>
  <si>
    <t xml:space="preserve">MRPL42</t>
  </si>
  <si>
    <t xml:space="preserve">GLT8D1</t>
  </si>
  <si>
    <t xml:space="preserve">DHX29</t>
  </si>
  <si>
    <t xml:space="preserve">TIFA</t>
  </si>
  <si>
    <t xml:space="preserve">C2CD2</t>
  </si>
  <si>
    <t xml:space="preserve">ZNF141</t>
  </si>
  <si>
    <t xml:space="preserve">PEX16</t>
  </si>
  <si>
    <t xml:space="preserve">SPART</t>
  </si>
  <si>
    <t xml:space="preserve">PPP2R1A</t>
  </si>
  <si>
    <t xml:space="preserve">CRK</t>
  </si>
  <si>
    <t xml:space="preserve">PMPCB</t>
  </si>
  <si>
    <t xml:space="preserve">USP9X</t>
  </si>
  <si>
    <t xml:space="preserve">IDH3A</t>
  </si>
  <si>
    <t xml:space="preserve">NUP88</t>
  </si>
  <si>
    <t xml:space="preserve">ZFAND1</t>
  </si>
  <si>
    <t xml:space="preserve">DCAF6</t>
  </si>
  <si>
    <t xml:space="preserve">MED13L</t>
  </si>
  <si>
    <t xml:space="preserve">RAB8B</t>
  </si>
  <si>
    <t xml:space="preserve">SH2B1</t>
  </si>
  <si>
    <t xml:space="preserve">CCDC150</t>
  </si>
  <si>
    <t xml:space="preserve">DDX31</t>
  </si>
  <si>
    <t xml:space="preserve">SAMD4B</t>
  </si>
  <si>
    <t xml:space="preserve">TCF12</t>
  </si>
  <si>
    <t xml:space="preserve">TMEM70</t>
  </si>
  <si>
    <t xml:space="preserve">NUDT19</t>
  </si>
  <si>
    <t xml:space="preserve">TBL3</t>
  </si>
  <si>
    <t xml:space="preserve">AFAP1L2</t>
  </si>
  <si>
    <t xml:space="preserve">ATAD3A</t>
  </si>
  <si>
    <t xml:space="preserve">AMMECR1L</t>
  </si>
  <si>
    <t xml:space="preserve">CCNQ</t>
  </si>
  <si>
    <t xml:space="preserve">ATL3</t>
  </si>
  <si>
    <t xml:space="preserve">GON4L</t>
  </si>
  <si>
    <t xml:space="preserve">RABEP2</t>
  </si>
  <si>
    <t xml:space="preserve">PPP2R5E</t>
  </si>
  <si>
    <t xml:space="preserve">ZNF394</t>
  </si>
  <si>
    <t xml:space="preserve">FRS2</t>
  </si>
  <si>
    <t xml:space="preserve">EIF3J-DT</t>
  </si>
  <si>
    <t xml:space="preserve">PQLC1</t>
  </si>
  <si>
    <t xml:space="preserve">NUP210</t>
  </si>
  <si>
    <t xml:space="preserve">NR2C2</t>
  </si>
  <si>
    <t xml:space="preserve">SAMD1</t>
  </si>
  <si>
    <t xml:space="preserve">SAE1</t>
  </si>
  <si>
    <t xml:space="preserve">GAS8</t>
  </si>
  <si>
    <t xml:space="preserve">FAM234A</t>
  </si>
  <si>
    <t xml:space="preserve">MSL1</t>
  </si>
  <si>
    <t xml:space="preserve">PREP</t>
  </si>
  <si>
    <t xml:space="preserve">COQ7</t>
  </si>
  <si>
    <t xml:space="preserve">SCNM1</t>
  </si>
  <si>
    <t xml:space="preserve">PPP2CB</t>
  </si>
  <si>
    <t xml:space="preserve">GM2A</t>
  </si>
  <si>
    <t xml:space="preserve">NFKB2</t>
  </si>
  <si>
    <t xml:space="preserve">MARK4</t>
  </si>
  <si>
    <t xml:space="preserve">TOR1A</t>
  </si>
  <si>
    <t xml:space="preserve">VPS4A</t>
  </si>
  <si>
    <t xml:space="preserve">ST7</t>
  </si>
  <si>
    <t xml:space="preserve">PTDSS1</t>
  </si>
  <si>
    <t xml:space="preserve">NRM</t>
  </si>
  <si>
    <t xml:space="preserve">MEGF9</t>
  </si>
  <si>
    <t xml:space="preserve">CBY1</t>
  </si>
  <si>
    <t xml:space="preserve">RNFT1</t>
  </si>
  <si>
    <t xml:space="preserve">MAPKAP1</t>
  </si>
  <si>
    <t xml:space="preserve">RBM7</t>
  </si>
  <si>
    <t xml:space="preserve">EXOSC1</t>
  </si>
  <si>
    <t xml:space="preserve">MLLT10</t>
  </si>
  <si>
    <t xml:space="preserve">GOLT1B</t>
  </si>
  <si>
    <t xml:space="preserve">AC060780.1</t>
  </si>
  <si>
    <t xml:space="preserve">MED24</t>
  </si>
  <si>
    <t xml:space="preserve">ELAC2</t>
  </si>
  <si>
    <t xml:space="preserve">GPALPP1</t>
  </si>
  <si>
    <t xml:space="preserve">PDPR</t>
  </si>
  <si>
    <t xml:space="preserve">DNM2</t>
  </si>
  <si>
    <t xml:space="preserve">THUMPD2</t>
  </si>
  <si>
    <t xml:space="preserve">FUT11</t>
  </si>
  <si>
    <t xml:space="preserve">C6orf89</t>
  </si>
  <si>
    <t xml:space="preserve">BCLAF3</t>
  </si>
  <si>
    <t xml:space="preserve">ECSIT</t>
  </si>
  <si>
    <t xml:space="preserve">SH3PXD2A</t>
  </si>
  <si>
    <t xml:space="preserve">COMMD1</t>
  </si>
  <si>
    <t xml:space="preserve">NDUFAF6</t>
  </si>
  <si>
    <t xml:space="preserve">CTDSP1</t>
  </si>
  <si>
    <t xml:space="preserve">DDX50</t>
  </si>
  <si>
    <t xml:space="preserve">ACYP1</t>
  </si>
  <si>
    <t xml:space="preserve">TMEM223</t>
  </si>
  <si>
    <t xml:space="preserve">ANKRD1</t>
  </si>
  <si>
    <t xml:space="preserve">C19orf47</t>
  </si>
  <si>
    <t xml:space="preserve">RPN1</t>
  </si>
  <si>
    <t xml:space="preserve">KATNAL1</t>
  </si>
  <si>
    <t xml:space="preserve">KMT5B</t>
  </si>
  <si>
    <t xml:space="preserve">PGPEP1</t>
  </si>
  <si>
    <t xml:space="preserve">KRT10</t>
  </si>
  <si>
    <t xml:space="preserve">EHD4</t>
  </si>
  <si>
    <t xml:space="preserve">DLEU2</t>
  </si>
  <si>
    <t xml:space="preserve">PAK1</t>
  </si>
  <si>
    <t xml:space="preserve">ATRN</t>
  </si>
  <si>
    <t xml:space="preserve">IDS</t>
  </si>
  <si>
    <t xml:space="preserve">TRIM25</t>
  </si>
  <si>
    <t xml:space="preserve">RTTN</t>
  </si>
  <si>
    <t xml:space="preserve">C14orf28</t>
  </si>
  <si>
    <t xml:space="preserve">ARNT</t>
  </si>
  <si>
    <t xml:space="preserve">UHRF1BP1L</t>
  </si>
  <si>
    <t xml:space="preserve">BLM</t>
  </si>
  <si>
    <t xml:space="preserve">NDUFB5</t>
  </si>
  <si>
    <t xml:space="preserve">GPD1L</t>
  </si>
  <si>
    <t xml:space="preserve">COQ8B</t>
  </si>
  <si>
    <t xml:space="preserve">ALKBH2</t>
  </si>
  <si>
    <t xml:space="preserve">DCP2</t>
  </si>
  <si>
    <t xml:space="preserve">DDX46</t>
  </si>
  <si>
    <t xml:space="preserve">ACSF2</t>
  </si>
  <si>
    <t xml:space="preserve">COPS7A</t>
  </si>
  <si>
    <t xml:space="preserve">TUSC3</t>
  </si>
  <si>
    <t xml:space="preserve">PTPN13</t>
  </si>
  <si>
    <t xml:space="preserve">PIK3C3</t>
  </si>
  <si>
    <t xml:space="preserve">SLC5A6</t>
  </si>
  <si>
    <t xml:space="preserve">ZNF140</t>
  </si>
  <si>
    <t xml:space="preserve">EPS15L1</t>
  </si>
  <si>
    <t xml:space="preserve">SENP1</t>
  </si>
  <si>
    <t xml:space="preserve">RAB11B</t>
  </si>
  <si>
    <t xml:space="preserve">OTULINL</t>
  </si>
  <si>
    <t xml:space="preserve">GTF3C3</t>
  </si>
  <si>
    <t xml:space="preserve">AL161772.1</t>
  </si>
  <si>
    <t xml:space="preserve">REV3L</t>
  </si>
  <si>
    <t xml:space="preserve">CIAPIN1</t>
  </si>
  <si>
    <t xml:space="preserve">AGFG2</t>
  </si>
  <si>
    <t xml:space="preserve">NFKBIL1</t>
  </si>
  <si>
    <t xml:space="preserve">FAM160B1</t>
  </si>
  <si>
    <t xml:space="preserve">SPG11</t>
  </si>
  <si>
    <t xml:space="preserve">PPM1A</t>
  </si>
  <si>
    <t xml:space="preserve">TIA1</t>
  </si>
  <si>
    <t xml:space="preserve">TPBG</t>
  </si>
  <si>
    <t xml:space="preserve">PIGP</t>
  </si>
  <si>
    <t xml:space="preserve">GRTP1</t>
  </si>
  <si>
    <t xml:space="preserve">RIN1</t>
  </si>
  <si>
    <t xml:space="preserve">RAB11B-AS1</t>
  </si>
  <si>
    <t xml:space="preserve">ICE1</t>
  </si>
  <si>
    <t xml:space="preserve">SLC11A2</t>
  </si>
  <si>
    <t xml:space="preserve">FAM126A</t>
  </si>
  <si>
    <t xml:space="preserve">KIAA0319L</t>
  </si>
  <si>
    <t xml:space="preserve">SLC30A5</t>
  </si>
  <si>
    <t xml:space="preserve">WDR74</t>
  </si>
  <si>
    <t xml:space="preserve">PPP2R5B</t>
  </si>
  <si>
    <t xml:space="preserve">MAN2A1</t>
  </si>
  <si>
    <t xml:space="preserve">SLC6A6</t>
  </si>
  <si>
    <t xml:space="preserve">PPIC</t>
  </si>
  <si>
    <t xml:space="preserve">THAP12</t>
  </si>
  <si>
    <t xml:space="preserve">TCF20</t>
  </si>
  <si>
    <t xml:space="preserve">CWF19L1</t>
  </si>
  <si>
    <t xml:space="preserve">ICA1</t>
  </si>
  <si>
    <t xml:space="preserve">CSNK1G1</t>
  </si>
  <si>
    <t xml:space="preserve">FAM83G</t>
  </si>
  <si>
    <t xml:space="preserve">MLLT3</t>
  </si>
  <si>
    <t xml:space="preserve">EXOC6</t>
  </si>
  <si>
    <t xml:space="preserve">CUEDC1</t>
  </si>
  <si>
    <t xml:space="preserve">PPME1</t>
  </si>
  <si>
    <t xml:space="preserve">POLR2F</t>
  </si>
  <si>
    <t xml:space="preserve">UBE2D4</t>
  </si>
  <si>
    <t xml:space="preserve">PIGG</t>
  </si>
  <si>
    <t xml:space="preserve">ZMYM5</t>
  </si>
  <si>
    <t xml:space="preserve">C10orf88</t>
  </si>
  <si>
    <t xml:space="preserve">IFT46</t>
  </si>
  <si>
    <t xml:space="preserve">TXLNG</t>
  </si>
  <si>
    <t xml:space="preserve">LRCH4</t>
  </si>
  <si>
    <t xml:space="preserve">VPS26A</t>
  </si>
  <si>
    <t xml:space="preserve">C20orf96</t>
  </si>
  <si>
    <t xml:space="preserve">MRPL41</t>
  </si>
  <si>
    <t xml:space="preserve">MAIP1</t>
  </si>
  <si>
    <t xml:space="preserve">ERGIC3</t>
  </si>
  <si>
    <t xml:space="preserve">PLXNA3</t>
  </si>
  <si>
    <t xml:space="preserve">BMP1</t>
  </si>
  <si>
    <t xml:space="preserve">SLC20A2</t>
  </si>
  <si>
    <t xml:space="preserve">RNF215</t>
  </si>
  <si>
    <t xml:space="preserve">BROX</t>
  </si>
  <si>
    <t xml:space="preserve">NR6A1</t>
  </si>
  <si>
    <t xml:space="preserve">TTBK2</t>
  </si>
  <si>
    <t xml:space="preserve">ZNF324</t>
  </si>
  <si>
    <t xml:space="preserve">C9orf40</t>
  </si>
  <si>
    <t xml:space="preserve">LINC00685</t>
  </si>
  <si>
    <t xml:space="preserve">OCRL</t>
  </si>
  <si>
    <t xml:space="preserve">PUM2</t>
  </si>
  <si>
    <t xml:space="preserve">SH3BP5L</t>
  </si>
  <si>
    <t xml:space="preserve">TTC19</t>
  </si>
  <si>
    <t xml:space="preserve">TBC1D10B</t>
  </si>
  <si>
    <t xml:space="preserve">AC090114.2</t>
  </si>
  <si>
    <t xml:space="preserve">BEND6</t>
  </si>
  <si>
    <t xml:space="preserve">FBXO28</t>
  </si>
  <si>
    <t xml:space="preserve">RANBP17</t>
  </si>
  <si>
    <t xml:space="preserve">TPD52L2</t>
  </si>
  <si>
    <t xml:space="preserve">COQ3</t>
  </si>
  <si>
    <t xml:space="preserve">SLC9A7</t>
  </si>
  <si>
    <t xml:space="preserve">GOLGA7</t>
  </si>
  <si>
    <t xml:space="preserve">GK5</t>
  </si>
  <si>
    <t xml:space="preserve">CPT2</t>
  </si>
  <si>
    <t xml:space="preserve">PLXNB2</t>
  </si>
  <si>
    <t xml:space="preserve">ARL2</t>
  </si>
  <si>
    <t xml:space="preserve">SOAT1</t>
  </si>
  <si>
    <t xml:space="preserve">YTHDF3-AS1</t>
  </si>
  <si>
    <t xml:space="preserve">GNAQ</t>
  </si>
  <si>
    <t xml:space="preserve">ZNF611</t>
  </si>
  <si>
    <t xml:space="preserve">EPN1</t>
  </si>
  <si>
    <t xml:space="preserve">SCAF11</t>
  </si>
  <si>
    <t xml:space="preserve">CNPY2</t>
  </si>
  <si>
    <t xml:space="preserve">HECTD4</t>
  </si>
  <si>
    <t xml:space="preserve">TEN1</t>
  </si>
  <si>
    <t xml:space="preserve">DKK1</t>
  </si>
  <si>
    <t xml:space="preserve">STX1A</t>
  </si>
  <si>
    <t xml:space="preserve">EAF1</t>
  </si>
  <si>
    <t xml:space="preserve">CABLES2</t>
  </si>
  <si>
    <t xml:space="preserve">RASGEF1A</t>
  </si>
  <si>
    <t xml:space="preserve">MGAT5</t>
  </si>
  <si>
    <t xml:space="preserve">TLK2</t>
  </si>
  <si>
    <t xml:space="preserve">ARMC1</t>
  </si>
  <si>
    <t xml:space="preserve">DUSP7</t>
  </si>
  <si>
    <t xml:space="preserve">ZSWIM4</t>
  </si>
  <si>
    <t xml:space="preserve">ARID2</t>
  </si>
  <si>
    <t xml:space="preserve">DSTYK</t>
  </si>
  <si>
    <t xml:space="preserve">LRRFIP2</t>
  </si>
  <si>
    <t xml:space="preserve">AC040169.1</t>
  </si>
  <si>
    <t xml:space="preserve">TMEM230</t>
  </si>
  <si>
    <t xml:space="preserve">EIF2D</t>
  </si>
  <si>
    <t xml:space="preserve">AKAP8</t>
  </si>
  <si>
    <t xml:space="preserve">LYRM4</t>
  </si>
  <si>
    <t xml:space="preserve">NSL1</t>
  </si>
  <si>
    <t xml:space="preserve">NOTCH2</t>
  </si>
  <si>
    <t xml:space="preserve">ZMIZ1</t>
  </si>
  <si>
    <t xml:space="preserve">PIGK</t>
  </si>
  <si>
    <t xml:space="preserve">CSGALNACT2</t>
  </si>
  <si>
    <t xml:space="preserve">RASSF8</t>
  </si>
  <si>
    <t xml:space="preserve">CDC73</t>
  </si>
  <si>
    <t xml:space="preserve">METTL21A</t>
  </si>
  <si>
    <t xml:space="preserve">PALM</t>
  </si>
  <si>
    <t xml:space="preserve">BICD2</t>
  </si>
  <si>
    <t xml:space="preserve">FPGS</t>
  </si>
  <si>
    <t xml:space="preserve">LYST</t>
  </si>
  <si>
    <t xml:space="preserve">SKP2</t>
  </si>
  <si>
    <t xml:space="preserve">GPHN</t>
  </si>
  <si>
    <t xml:space="preserve">MAPK3</t>
  </si>
  <si>
    <t xml:space="preserve">FARP2</t>
  </si>
  <si>
    <t xml:space="preserve">SH3PXD2B</t>
  </si>
  <si>
    <t xml:space="preserve">SCRIB</t>
  </si>
  <si>
    <t xml:space="preserve">CRAMP1</t>
  </si>
  <si>
    <t xml:space="preserve">FTX</t>
  </si>
  <si>
    <t xml:space="preserve">MNS1</t>
  </si>
  <si>
    <t xml:space="preserve">MTHFS</t>
  </si>
  <si>
    <t xml:space="preserve">GPS1</t>
  </si>
  <si>
    <t xml:space="preserve">FANCG</t>
  </si>
  <si>
    <t xml:space="preserve">AAAS</t>
  </si>
  <si>
    <t xml:space="preserve">LINC00667</t>
  </si>
  <si>
    <t xml:space="preserve">BICRA</t>
  </si>
  <si>
    <t xml:space="preserve">MARS</t>
  </si>
  <si>
    <t xml:space="preserve">NINL</t>
  </si>
  <si>
    <t xml:space="preserve">SORL1</t>
  </si>
  <si>
    <t xml:space="preserve">ZNF622</t>
  </si>
  <si>
    <t xml:space="preserve">GRAMD1A</t>
  </si>
  <si>
    <t xml:space="preserve">CTU1</t>
  </si>
  <si>
    <t xml:space="preserve">USP6NL</t>
  </si>
  <si>
    <t xml:space="preserve">DOHH</t>
  </si>
  <si>
    <t xml:space="preserve">VSIG10</t>
  </si>
  <si>
    <t xml:space="preserve">GNS</t>
  </si>
  <si>
    <t xml:space="preserve">GLOD4</t>
  </si>
  <si>
    <t xml:space="preserve">G2E3</t>
  </si>
  <si>
    <t xml:space="preserve">DUSP3</t>
  </si>
  <si>
    <t xml:space="preserve">AC006329.1</t>
  </si>
  <si>
    <t xml:space="preserve">NFX1</t>
  </si>
  <si>
    <t xml:space="preserve">ATG3</t>
  </si>
  <si>
    <t xml:space="preserve">FAN1</t>
  </si>
  <si>
    <t xml:space="preserve">C11orf1</t>
  </si>
  <si>
    <t xml:space="preserve">PDCL</t>
  </si>
  <si>
    <t xml:space="preserve">SRPK2</t>
  </si>
  <si>
    <t xml:space="preserve">CEP44</t>
  </si>
  <si>
    <t xml:space="preserve">PTRHD1</t>
  </si>
  <si>
    <t xml:space="preserve">PKNOX1</t>
  </si>
  <si>
    <t xml:space="preserve">AL031708.1</t>
  </si>
  <si>
    <t xml:space="preserve">SND1-IT1</t>
  </si>
  <si>
    <t xml:space="preserve">INTS5</t>
  </si>
  <si>
    <t xml:space="preserve">GPX8</t>
  </si>
  <si>
    <t xml:space="preserve">FDXR</t>
  </si>
  <si>
    <t xml:space="preserve">PRPF4B</t>
  </si>
  <si>
    <t xml:space="preserve">PRKRA</t>
  </si>
  <si>
    <t xml:space="preserve">SNRNP40</t>
  </si>
  <si>
    <t xml:space="preserve">NUBP2</t>
  </si>
  <si>
    <t xml:space="preserve">B9D1</t>
  </si>
  <si>
    <t xml:space="preserve">UBALD1</t>
  </si>
  <si>
    <t xml:space="preserve">PRRT3</t>
  </si>
  <si>
    <t xml:space="preserve">ELOVL2</t>
  </si>
  <si>
    <t xml:space="preserve">TRAPPC11</t>
  </si>
  <si>
    <t xml:space="preserve">MRM3</t>
  </si>
  <si>
    <t xml:space="preserve">TSEN2</t>
  </si>
  <si>
    <t xml:space="preserve">TM2D1</t>
  </si>
  <si>
    <t xml:space="preserve">HCCS</t>
  </si>
  <si>
    <t xml:space="preserve">ST20</t>
  </si>
  <si>
    <t xml:space="preserve">KAT5</t>
  </si>
  <si>
    <t xml:space="preserve">RMI2</t>
  </si>
  <si>
    <t xml:space="preserve">PDK2</t>
  </si>
  <si>
    <t xml:space="preserve">COQ2</t>
  </si>
  <si>
    <t xml:space="preserve">BMP2K</t>
  </si>
  <si>
    <t xml:space="preserve">HUS1</t>
  </si>
  <si>
    <t xml:space="preserve">PIGX</t>
  </si>
  <si>
    <t xml:space="preserve">HDAC2</t>
  </si>
  <si>
    <t xml:space="preserve">EPM2AIP1</t>
  </si>
  <si>
    <t xml:space="preserve">RPRD1B</t>
  </si>
  <si>
    <t xml:space="preserve">HPS3</t>
  </si>
  <si>
    <t xml:space="preserve">MTMR1</t>
  </si>
  <si>
    <t xml:space="preserve">MED30</t>
  </si>
  <si>
    <t xml:space="preserve">ZCCHC7</t>
  </si>
  <si>
    <t xml:space="preserve">ZNF268</t>
  </si>
  <si>
    <t xml:space="preserve">TP53RK</t>
  </si>
  <si>
    <t xml:space="preserve">AUNIP</t>
  </si>
  <si>
    <t xml:space="preserve">ERCC8</t>
  </si>
  <si>
    <t xml:space="preserve">MAN1B1</t>
  </si>
  <si>
    <t xml:space="preserve">SYS1</t>
  </si>
  <si>
    <t xml:space="preserve">MVK</t>
  </si>
  <si>
    <t xml:space="preserve">RIN2</t>
  </si>
  <si>
    <t xml:space="preserve">STRADB</t>
  </si>
  <si>
    <t xml:space="preserve">LRP5</t>
  </si>
  <si>
    <t xml:space="preserve">HELZ2</t>
  </si>
  <si>
    <t xml:space="preserve">ZBED3</t>
  </si>
  <si>
    <t xml:space="preserve">PRKACA</t>
  </si>
  <si>
    <t xml:space="preserve">APOE</t>
  </si>
  <si>
    <t xml:space="preserve">PRDM2</t>
  </si>
  <si>
    <t xml:space="preserve">MXD3</t>
  </si>
  <si>
    <t xml:space="preserve">ATXN2</t>
  </si>
  <si>
    <t xml:space="preserve">BTN2A2</t>
  </si>
  <si>
    <t xml:space="preserve">NAA30</t>
  </si>
  <si>
    <t xml:space="preserve">ESD</t>
  </si>
  <si>
    <t xml:space="preserve">ATL2</t>
  </si>
  <si>
    <t xml:space="preserve">IFITM3</t>
  </si>
  <si>
    <t xml:space="preserve">SLC37A4</t>
  </si>
  <si>
    <t xml:space="preserve">LINC02001</t>
  </si>
  <si>
    <t xml:space="preserve">CCDC84</t>
  </si>
  <si>
    <t xml:space="preserve">MOB1B</t>
  </si>
  <si>
    <t xml:space="preserve">ZNF775</t>
  </si>
  <si>
    <t xml:space="preserve">ANKRD13D</t>
  </si>
  <si>
    <t xml:space="preserve">THADA</t>
  </si>
  <si>
    <t xml:space="preserve">ZC3H4</t>
  </si>
  <si>
    <t xml:space="preserve">C1orf52</t>
  </si>
  <si>
    <t xml:space="preserve">FAM168B</t>
  </si>
  <si>
    <t xml:space="preserve">EXOSC7</t>
  </si>
  <si>
    <t xml:space="preserve">METTL15</t>
  </si>
  <si>
    <t xml:space="preserve">ZNF45</t>
  </si>
  <si>
    <t xml:space="preserve">ZNHIT3</t>
  </si>
  <si>
    <t xml:space="preserve">ARRDC3</t>
  </si>
  <si>
    <t xml:space="preserve">MRM2</t>
  </si>
  <si>
    <t xml:space="preserve">MEGF8</t>
  </si>
  <si>
    <t xml:space="preserve">RRAGB</t>
  </si>
  <si>
    <t xml:space="preserve">WDYHV1</t>
  </si>
  <si>
    <t xml:space="preserve">INCENP</t>
  </si>
  <si>
    <t xml:space="preserve">MTERF4</t>
  </si>
  <si>
    <t xml:space="preserve">ZNHIT6</t>
  </si>
  <si>
    <t xml:space="preserve">NBPF9</t>
  </si>
  <si>
    <t xml:space="preserve">MALT1</t>
  </si>
  <si>
    <t xml:space="preserve">CERS2</t>
  </si>
  <si>
    <t xml:space="preserve">PLCG2</t>
  </si>
  <si>
    <t xml:space="preserve">DUSP4</t>
  </si>
  <si>
    <t xml:space="preserve">FOXO1</t>
  </si>
  <si>
    <t xml:space="preserve">PCGF2</t>
  </si>
  <si>
    <t xml:space="preserve">PC</t>
  </si>
  <si>
    <t xml:space="preserve">SMUG1</t>
  </si>
  <si>
    <t xml:space="preserve">RNF168</t>
  </si>
  <si>
    <t xml:space="preserve">CDIPT</t>
  </si>
  <si>
    <t xml:space="preserve">CHMP6</t>
  </si>
  <si>
    <t xml:space="preserve">NARS2</t>
  </si>
  <si>
    <t xml:space="preserve">ARCN1</t>
  </si>
  <si>
    <t xml:space="preserve">RNF213</t>
  </si>
  <si>
    <t xml:space="preserve">PTRH1</t>
  </si>
  <si>
    <t xml:space="preserve">VLDLR</t>
  </si>
  <si>
    <t xml:space="preserve">FNIP1</t>
  </si>
  <si>
    <t xml:space="preserve">MRPL44</t>
  </si>
  <si>
    <t xml:space="preserve">TRIP10</t>
  </si>
  <si>
    <t xml:space="preserve">CAPZB</t>
  </si>
  <si>
    <t xml:space="preserve">RAF1</t>
  </si>
  <si>
    <t xml:space="preserve">SLC38A6</t>
  </si>
  <si>
    <t xml:space="preserve">TONSL</t>
  </si>
  <si>
    <t xml:space="preserve">NPLOC4</t>
  </si>
  <si>
    <t xml:space="preserve">MAD1L1</t>
  </si>
  <si>
    <t xml:space="preserve">FANCM</t>
  </si>
  <si>
    <t xml:space="preserve">KCTD11</t>
  </si>
  <si>
    <t xml:space="preserve">ABHD12</t>
  </si>
  <si>
    <t xml:space="preserve">TTC1</t>
  </si>
  <si>
    <t xml:space="preserve">SCN8A</t>
  </si>
  <si>
    <t xml:space="preserve">TCTA</t>
  </si>
  <si>
    <t xml:space="preserve">RFC1</t>
  </si>
  <si>
    <t xml:space="preserve">TAF1D</t>
  </si>
  <si>
    <t xml:space="preserve">BTBD6</t>
  </si>
  <si>
    <t xml:space="preserve">CAD</t>
  </si>
  <si>
    <t xml:space="preserve">FBN1</t>
  </si>
  <si>
    <t xml:space="preserve">NCK2</t>
  </si>
  <si>
    <t xml:space="preserve">UROS</t>
  </si>
  <si>
    <t xml:space="preserve">SDHB</t>
  </si>
  <si>
    <t xml:space="preserve">TM9SF4</t>
  </si>
  <si>
    <t xml:space="preserve">MIS12</t>
  </si>
  <si>
    <t xml:space="preserve">RABGAP1</t>
  </si>
  <si>
    <t xml:space="preserve">TOMM70</t>
  </si>
  <si>
    <t xml:space="preserve">PIN4</t>
  </si>
  <si>
    <t xml:space="preserve">HIST1H2AL</t>
  </si>
  <si>
    <t xml:space="preserve">MPP3</t>
  </si>
  <si>
    <t xml:space="preserve">MAP3K2</t>
  </si>
  <si>
    <t xml:space="preserve">RAP1GDS1</t>
  </si>
  <si>
    <t xml:space="preserve">SLC25A6</t>
  </si>
  <si>
    <t xml:space="preserve">PRKCH</t>
  </si>
  <si>
    <t xml:space="preserve">KIAA1468</t>
  </si>
  <si>
    <t xml:space="preserve">ZNF7</t>
  </si>
  <si>
    <t xml:space="preserve">AC005332.7</t>
  </si>
  <si>
    <t xml:space="preserve">NSUN5</t>
  </si>
  <si>
    <t xml:space="preserve">PRDM15</t>
  </si>
  <si>
    <t xml:space="preserve">PPID</t>
  </si>
  <si>
    <t xml:space="preserve">ENTPD3-AS1</t>
  </si>
  <si>
    <t xml:space="preserve">TRAPPC4</t>
  </si>
  <si>
    <t xml:space="preserve">RNF208</t>
  </si>
  <si>
    <t xml:space="preserve">ZNF367</t>
  </si>
  <si>
    <t xml:space="preserve">MOV10</t>
  </si>
  <si>
    <t xml:space="preserve">SOCS2</t>
  </si>
  <si>
    <t xml:space="preserve">PRRC2B</t>
  </si>
  <si>
    <t xml:space="preserve">JDP2</t>
  </si>
  <si>
    <t xml:space="preserve">SMIM4</t>
  </si>
  <si>
    <t xml:space="preserve">MEIS3</t>
  </si>
  <si>
    <t xml:space="preserve">STK3</t>
  </si>
  <si>
    <t xml:space="preserve">FUNDC2</t>
  </si>
  <si>
    <t xml:space="preserve">ASXL1</t>
  </si>
  <si>
    <t xml:space="preserve">PIGU</t>
  </si>
  <si>
    <t xml:space="preserve">FCGRT</t>
  </si>
  <si>
    <t xml:space="preserve">LPIN1</t>
  </si>
  <si>
    <t xml:space="preserve">KIAA0319</t>
  </si>
  <si>
    <t xml:space="preserve">ENOSF1</t>
  </si>
  <si>
    <t xml:space="preserve">TMEM102</t>
  </si>
  <si>
    <t xml:space="preserve">PPRC1</t>
  </si>
  <si>
    <t xml:space="preserve">E4F1</t>
  </si>
  <si>
    <t xml:space="preserve">CANT1</t>
  </si>
  <si>
    <t xml:space="preserve">TADA3</t>
  </si>
  <si>
    <t xml:space="preserve">XPC</t>
  </si>
  <si>
    <t xml:space="preserve">KCNK1</t>
  </si>
  <si>
    <t xml:space="preserve">MGA</t>
  </si>
  <si>
    <t xml:space="preserve">LSM14A</t>
  </si>
  <si>
    <t xml:space="preserve">CMTR2</t>
  </si>
  <si>
    <t xml:space="preserve">SRRM1</t>
  </si>
  <si>
    <t xml:space="preserve">FAM72A</t>
  </si>
  <si>
    <t xml:space="preserve">LINC01003</t>
  </si>
  <si>
    <t xml:space="preserve">CBLB</t>
  </si>
  <si>
    <t xml:space="preserve">N4BP2</t>
  </si>
  <si>
    <t xml:space="preserve">FAM200A</t>
  </si>
  <si>
    <t xml:space="preserve">JRKL</t>
  </si>
  <si>
    <t xml:space="preserve">NMB</t>
  </si>
  <si>
    <t xml:space="preserve">PLXNB1</t>
  </si>
  <si>
    <t xml:space="preserve">RIMKLB</t>
  </si>
  <si>
    <t xml:space="preserve">COA5</t>
  </si>
  <si>
    <t xml:space="preserve">XPOT</t>
  </si>
  <si>
    <t xml:space="preserve">TESMIN</t>
  </si>
  <si>
    <t xml:space="preserve">PPP1R26</t>
  </si>
  <si>
    <t xml:space="preserve">FZD3</t>
  </si>
  <si>
    <t xml:space="preserve">ERP44</t>
  </si>
  <si>
    <t xml:space="preserve">OGG1</t>
  </si>
  <si>
    <t xml:space="preserve">PCYT1A</t>
  </si>
  <si>
    <t xml:space="preserve">PRKAG1</t>
  </si>
  <si>
    <t xml:space="preserve">CTDSPL</t>
  </si>
  <si>
    <t xml:space="preserve">CCDC157</t>
  </si>
  <si>
    <t xml:space="preserve">NUDT2</t>
  </si>
  <si>
    <t xml:space="preserve">USP36</t>
  </si>
  <si>
    <t xml:space="preserve">ALS2CL</t>
  </si>
  <si>
    <t xml:space="preserve">LURAP1L</t>
  </si>
  <si>
    <t xml:space="preserve">POU2F1</t>
  </si>
  <si>
    <t xml:space="preserve">ENTPD1-AS1</t>
  </si>
  <si>
    <t xml:space="preserve">HBS1L</t>
  </si>
  <si>
    <t xml:space="preserve">LIN7C</t>
  </si>
  <si>
    <t xml:space="preserve">ISG20L2</t>
  </si>
  <si>
    <t xml:space="preserve">SLC37A3</t>
  </si>
  <si>
    <t xml:space="preserve">ITFG1</t>
  </si>
  <si>
    <t xml:space="preserve">DCLRE1A</t>
  </si>
  <si>
    <t xml:space="preserve">FRAT2</t>
  </si>
  <si>
    <t xml:space="preserve">MTR</t>
  </si>
  <si>
    <t xml:space="preserve">RAB18</t>
  </si>
  <si>
    <t xml:space="preserve">PIP4K2C</t>
  </si>
  <si>
    <t xml:space="preserve">MPV17</t>
  </si>
  <si>
    <t xml:space="preserve">PLEKHO1</t>
  </si>
  <si>
    <t xml:space="preserve">RASSF2</t>
  </si>
  <si>
    <t xml:space="preserve">CSNK2A2</t>
  </si>
  <si>
    <t xml:space="preserve">KMT2E</t>
  </si>
  <si>
    <t xml:space="preserve">CHTOP</t>
  </si>
  <si>
    <t xml:space="preserve">CDC25A</t>
  </si>
  <si>
    <t xml:space="preserve">SAP130</t>
  </si>
  <si>
    <t xml:space="preserve">C19orf66</t>
  </si>
  <si>
    <t xml:space="preserve">KLHL20</t>
  </si>
  <si>
    <t xml:space="preserve">TBC1D4</t>
  </si>
  <si>
    <t xml:space="preserve">ATP5F1A</t>
  </si>
  <si>
    <t xml:space="preserve">PPP2CA</t>
  </si>
  <si>
    <t xml:space="preserve">IQCH-AS1</t>
  </si>
  <si>
    <t xml:space="preserve">RTKN2</t>
  </si>
  <si>
    <t xml:space="preserve">SDSL</t>
  </si>
  <si>
    <t xml:space="preserve">YRDC</t>
  </si>
  <si>
    <t xml:space="preserve">USP37</t>
  </si>
  <si>
    <t xml:space="preserve">KIF18B</t>
  </si>
  <si>
    <t xml:space="preserve">ETAA1</t>
  </si>
  <si>
    <t xml:space="preserve">NOL8</t>
  </si>
  <si>
    <t xml:space="preserve">TMUB1</t>
  </si>
  <si>
    <t xml:space="preserve">SMAD2</t>
  </si>
  <si>
    <t xml:space="preserve">P2RY6</t>
  </si>
  <si>
    <t xml:space="preserve">ST6GALNAC4</t>
  </si>
  <si>
    <t xml:space="preserve">RALGAPA1</t>
  </si>
  <si>
    <t xml:space="preserve">COL4A4</t>
  </si>
  <si>
    <t xml:space="preserve">ZNF408</t>
  </si>
  <si>
    <t xml:space="preserve">RTCB</t>
  </si>
  <si>
    <t xml:space="preserve">TMLHE</t>
  </si>
  <si>
    <t xml:space="preserve">BAG6</t>
  </si>
  <si>
    <t xml:space="preserve">R3HDM1</t>
  </si>
  <si>
    <t xml:space="preserve">BTBD8</t>
  </si>
  <si>
    <t xml:space="preserve">SUPT7L</t>
  </si>
  <si>
    <t xml:space="preserve">OSBPL9</t>
  </si>
  <si>
    <t xml:space="preserve">IMP3</t>
  </si>
  <si>
    <t xml:space="preserve">ZSCAN21</t>
  </si>
  <si>
    <t xml:space="preserve">RABL2B</t>
  </si>
  <si>
    <t xml:space="preserve">SELENOF</t>
  </si>
  <si>
    <t xml:space="preserve">DMTN</t>
  </si>
  <si>
    <t xml:space="preserve">TUBGCP4</t>
  </si>
  <si>
    <t xml:space="preserve">RYK</t>
  </si>
  <si>
    <t xml:space="preserve">CABYR</t>
  </si>
  <si>
    <t xml:space="preserve">NR2C2AP</t>
  </si>
  <si>
    <t xml:space="preserve">THEM6</t>
  </si>
  <si>
    <t xml:space="preserve">MAP4K5</t>
  </si>
  <si>
    <t xml:space="preserve">TADA2A</t>
  </si>
  <si>
    <t xml:space="preserve">TRIM7</t>
  </si>
  <si>
    <t xml:space="preserve">TRIB3</t>
  </si>
  <si>
    <t xml:space="preserve">RELL1</t>
  </si>
  <si>
    <t xml:space="preserve">PUS3</t>
  </si>
  <si>
    <t xml:space="preserve">BTG3</t>
  </si>
  <si>
    <t xml:space="preserve">TYW1</t>
  </si>
  <si>
    <t xml:space="preserve">TAF13</t>
  </si>
  <si>
    <t xml:space="preserve">TRAF7</t>
  </si>
  <si>
    <t xml:space="preserve">UBP1</t>
  </si>
  <si>
    <t xml:space="preserve">NCOA7</t>
  </si>
  <si>
    <t xml:space="preserve">CFAP20</t>
  </si>
  <si>
    <t xml:space="preserve">LARS2</t>
  </si>
  <si>
    <t xml:space="preserve">CHD7</t>
  </si>
  <si>
    <t xml:space="preserve">POMGNT1</t>
  </si>
  <si>
    <t xml:space="preserve">BACE1</t>
  </si>
  <si>
    <t xml:space="preserve">FAM199X</t>
  </si>
  <si>
    <t xml:space="preserve">ZNF337</t>
  </si>
  <si>
    <t xml:space="preserve">FGD4</t>
  </si>
  <si>
    <t xml:space="preserve">HSPA12A</t>
  </si>
  <si>
    <t xml:space="preserve">UBR1</t>
  </si>
  <si>
    <t xml:space="preserve">PPIP5K2</t>
  </si>
  <si>
    <t xml:space="preserve">ATAD2B</t>
  </si>
  <si>
    <t xml:space="preserve">FBXO41</t>
  </si>
  <si>
    <t xml:space="preserve">ALKBH3</t>
  </si>
  <si>
    <t xml:space="preserve">EPAS1</t>
  </si>
  <si>
    <t xml:space="preserve">MEX3A</t>
  </si>
  <si>
    <t xml:space="preserve">STAT2</t>
  </si>
  <si>
    <t xml:space="preserve">STK16</t>
  </si>
  <si>
    <t xml:space="preserve">TNK2</t>
  </si>
  <si>
    <t xml:space="preserve">TCP11L1</t>
  </si>
  <si>
    <t xml:space="preserve">GPCPD1</t>
  </si>
  <si>
    <t xml:space="preserve">RWDD4</t>
  </si>
  <si>
    <t xml:space="preserve">CENPL</t>
  </si>
  <si>
    <t xml:space="preserve">UBXN7</t>
  </si>
  <si>
    <t xml:space="preserve">AC007114.1</t>
  </si>
  <si>
    <t xml:space="preserve">KLHL8</t>
  </si>
  <si>
    <t xml:space="preserve">SYVN1</t>
  </si>
  <si>
    <t xml:space="preserve">SYDE2</t>
  </si>
  <si>
    <t xml:space="preserve">GOLGA5</t>
  </si>
  <si>
    <t xml:space="preserve">BCL2L11</t>
  </si>
  <si>
    <t xml:space="preserve">TBC1D30</t>
  </si>
  <si>
    <t xml:space="preserve">MUTYH</t>
  </si>
  <si>
    <t xml:space="preserve">IFT172</t>
  </si>
  <si>
    <t xml:space="preserve">DDX42</t>
  </si>
  <si>
    <t xml:space="preserve">TUBB6</t>
  </si>
  <si>
    <t xml:space="preserve">NUDT12</t>
  </si>
  <si>
    <t xml:space="preserve">ZNF714</t>
  </si>
  <si>
    <t xml:space="preserve">RER1</t>
  </si>
  <si>
    <t xml:space="preserve">FAM83D</t>
  </si>
  <si>
    <t xml:space="preserve">FBXL19</t>
  </si>
  <si>
    <t xml:space="preserve">LAMTOR3</t>
  </si>
  <si>
    <t xml:space="preserve">PBDC1</t>
  </si>
  <si>
    <t xml:space="preserve">SLC35F5</t>
  </si>
  <si>
    <t xml:space="preserve">ABHD13</t>
  </si>
  <si>
    <t xml:space="preserve">HIP1R</t>
  </si>
  <si>
    <t xml:space="preserve">ZNF37A</t>
  </si>
  <si>
    <t xml:space="preserve">ARMCX6</t>
  </si>
  <si>
    <t xml:space="preserve">ZNF75A</t>
  </si>
  <si>
    <t xml:space="preserve">TRMT1L</t>
  </si>
  <si>
    <t xml:space="preserve">OFD1</t>
  </si>
  <si>
    <t xml:space="preserve">MICALL1</t>
  </si>
  <si>
    <t xml:space="preserve">TASP1</t>
  </si>
  <si>
    <t xml:space="preserve">LOXL2</t>
  </si>
  <si>
    <t xml:space="preserve">ANKMY2</t>
  </si>
  <si>
    <t xml:space="preserve">SMYD4</t>
  </si>
  <si>
    <t xml:space="preserve">HAUS2</t>
  </si>
  <si>
    <t xml:space="preserve">CCDC130</t>
  </si>
  <si>
    <t xml:space="preserve">CPSF3</t>
  </si>
  <si>
    <t xml:space="preserve">KEAP1</t>
  </si>
  <si>
    <t xml:space="preserve">DDA1</t>
  </si>
  <si>
    <t xml:space="preserve">MED31</t>
  </si>
  <si>
    <t xml:space="preserve">VDAC2</t>
  </si>
  <si>
    <t xml:space="preserve">AP001816.1</t>
  </si>
  <si>
    <t xml:space="preserve">GORASP2</t>
  </si>
  <si>
    <t xml:space="preserve">HEG1</t>
  </si>
  <si>
    <t xml:space="preserve">KRTCAP2</t>
  </si>
  <si>
    <t xml:space="preserve">UBA3</t>
  </si>
  <si>
    <t xml:space="preserve">THUMPD3</t>
  </si>
  <si>
    <t xml:space="preserve">KIF3B</t>
  </si>
  <si>
    <t xml:space="preserve">GPN2</t>
  </si>
  <si>
    <t xml:space="preserve">ARFRP1</t>
  </si>
  <si>
    <t xml:space="preserve">TMEM51</t>
  </si>
  <si>
    <t xml:space="preserve">FAM161A</t>
  </si>
  <si>
    <t xml:space="preserve">SUV39H2</t>
  </si>
  <si>
    <t xml:space="preserve">GORASP1</t>
  </si>
  <si>
    <t xml:space="preserve">USP53</t>
  </si>
  <si>
    <t xml:space="preserve">ZNF618</t>
  </si>
  <si>
    <t xml:space="preserve">SLC41A1</t>
  </si>
  <si>
    <t xml:space="preserve">MPPE1</t>
  </si>
  <si>
    <t xml:space="preserve">AC006333.2</t>
  </si>
  <si>
    <t xml:space="preserve">AC102953.2</t>
  </si>
  <si>
    <t xml:space="preserve">ABCA2</t>
  </si>
  <si>
    <t xml:space="preserve">ZNF503</t>
  </si>
  <si>
    <t xml:space="preserve">PPP1R11</t>
  </si>
  <si>
    <t xml:space="preserve">SLC25A15</t>
  </si>
  <si>
    <t xml:space="preserve">ISCA2</t>
  </si>
  <si>
    <t xml:space="preserve">FN3K</t>
  </si>
  <si>
    <t xml:space="preserve">FAH</t>
  </si>
  <si>
    <t xml:space="preserve">TRMT13</t>
  </si>
  <si>
    <t xml:space="preserve">AC058791.1</t>
  </si>
  <si>
    <t xml:space="preserve">OGFRL1</t>
  </si>
  <si>
    <t xml:space="preserve">ZNF771</t>
  </si>
  <si>
    <t xml:space="preserve">CRYZ</t>
  </si>
  <si>
    <t xml:space="preserve">DDB1</t>
  </si>
  <si>
    <t xml:space="preserve">ELK4</t>
  </si>
  <si>
    <t xml:space="preserve">SNX29</t>
  </si>
  <si>
    <t xml:space="preserve">SH2D4A</t>
  </si>
  <si>
    <t xml:space="preserve">KDM4A</t>
  </si>
  <si>
    <t xml:space="preserve">DIS3</t>
  </si>
  <si>
    <t xml:space="preserve">SCAF1</t>
  </si>
  <si>
    <t xml:space="preserve">FUNDC1</t>
  </si>
  <si>
    <t xml:space="preserve">MTDH</t>
  </si>
  <si>
    <t xml:space="preserve">MEST</t>
  </si>
  <si>
    <t xml:space="preserve">C1orf112</t>
  </si>
  <si>
    <t xml:space="preserve">HSPA13</t>
  </si>
  <si>
    <t xml:space="preserve">PLEC</t>
  </si>
  <si>
    <t xml:space="preserve">HMG20A</t>
  </si>
  <si>
    <t xml:space="preserve">KIN</t>
  </si>
  <si>
    <t xml:space="preserve">PPP2R3C</t>
  </si>
  <si>
    <t xml:space="preserve">FBH1</t>
  </si>
  <si>
    <t xml:space="preserve">PAXIP1-AS2</t>
  </si>
  <si>
    <t xml:space="preserve">KANK1</t>
  </si>
  <si>
    <t xml:space="preserve">RANBP6</t>
  </si>
  <si>
    <t xml:space="preserve">KDM7A</t>
  </si>
  <si>
    <t xml:space="preserve">SLC30A1</t>
  </si>
  <si>
    <t xml:space="preserve">CNNM3</t>
  </si>
  <si>
    <t xml:space="preserve">NCEH1</t>
  </si>
  <si>
    <t xml:space="preserve">KATNA1</t>
  </si>
  <si>
    <t xml:space="preserve">AC092140.1</t>
  </si>
  <si>
    <t xml:space="preserve">SELENOO</t>
  </si>
  <si>
    <t xml:space="preserve">OTUD6B</t>
  </si>
  <si>
    <t xml:space="preserve">P4HB</t>
  </si>
  <si>
    <t xml:space="preserve">SDF4</t>
  </si>
  <si>
    <t xml:space="preserve">UBFD1</t>
  </si>
  <si>
    <t xml:space="preserve">TMA16</t>
  </si>
  <si>
    <t xml:space="preserve">SESN2</t>
  </si>
  <si>
    <t xml:space="preserve">MRPS6</t>
  </si>
  <si>
    <t xml:space="preserve">SNX24</t>
  </si>
  <si>
    <t xml:space="preserve">FAM92A</t>
  </si>
  <si>
    <t xml:space="preserve">DNM3</t>
  </si>
  <si>
    <t xml:space="preserve">CEP95</t>
  </si>
  <si>
    <t xml:space="preserve">ZBTB24</t>
  </si>
  <si>
    <t xml:space="preserve">ABRAXAS2</t>
  </si>
  <si>
    <t xml:space="preserve">SLC35E3</t>
  </si>
  <si>
    <t xml:space="preserve">ABHD8</t>
  </si>
  <si>
    <t xml:space="preserve">TNKS</t>
  </si>
  <si>
    <t xml:space="preserve">PARN</t>
  </si>
  <si>
    <t xml:space="preserve">ETNK2</t>
  </si>
  <si>
    <t xml:space="preserve">DCAF8</t>
  </si>
  <si>
    <t xml:space="preserve">GTPBP10</t>
  </si>
  <si>
    <t xml:space="preserve">ZFYVE1</t>
  </si>
  <si>
    <t xml:space="preserve">CCNE2</t>
  </si>
  <si>
    <t xml:space="preserve">CACTIN</t>
  </si>
  <si>
    <t xml:space="preserve">COG6</t>
  </si>
  <si>
    <t xml:space="preserve">NUP93</t>
  </si>
  <si>
    <t xml:space="preserve">TNRC6A</t>
  </si>
  <si>
    <t xml:space="preserve">WDR70</t>
  </si>
  <si>
    <t xml:space="preserve">SLF2</t>
  </si>
  <si>
    <t xml:space="preserve">COL12A1</t>
  </si>
  <si>
    <t xml:space="preserve">QTRT2</t>
  </si>
  <si>
    <t xml:space="preserve">SLC25A21-AS1</t>
  </si>
  <si>
    <t xml:space="preserve">PUDP</t>
  </si>
  <si>
    <t xml:space="preserve">TCF7</t>
  </si>
  <si>
    <t xml:space="preserve">TRMU</t>
  </si>
  <si>
    <t xml:space="preserve">RHBDD3</t>
  </si>
  <si>
    <t xml:space="preserve">WDR37</t>
  </si>
  <si>
    <t xml:space="preserve">TOM1L1</t>
  </si>
  <si>
    <t xml:space="preserve">AC012640.2</t>
  </si>
  <si>
    <t xml:space="preserve">YJU2</t>
  </si>
  <si>
    <t xml:space="preserve">SKA1</t>
  </si>
  <si>
    <t xml:space="preserve">DNAJB2</t>
  </si>
  <si>
    <t xml:space="preserve">IRF2BP2</t>
  </si>
  <si>
    <t xml:space="preserve">NDUFAF2</t>
  </si>
  <si>
    <t xml:space="preserve">ABTB1</t>
  </si>
  <si>
    <t xml:space="preserve">COA1</t>
  </si>
  <si>
    <t xml:space="preserve">NCOA3</t>
  </si>
  <si>
    <t xml:space="preserve">DHRS3</t>
  </si>
  <si>
    <t xml:space="preserve">PDPK1</t>
  </si>
  <si>
    <t xml:space="preserve">AGK</t>
  </si>
  <si>
    <t xml:space="preserve">NRSN2</t>
  </si>
  <si>
    <t xml:space="preserve">ROCK2</t>
  </si>
  <si>
    <t xml:space="preserve">PSMA2</t>
  </si>
  <si>
    <t xml:space="preserve">CLK3</t>
  </si>
  <si>
    <t xml:space="preserve">TTC21B</t>
  </si>
  <si>
    <t xml:space="preserve">PPM1D</t>
  </si>
  <si>
    <t xml:space="preserve">AMOTL1</t>
  </si>
  <si>
    <t xml:space="preserve">AL133453.1</t>
  </si>
  <si>
    <t xml:space="preserve">HIST1H2BC</t>
  </si>
  <si>
    <t xml:space="preserve">DPH7</t>
  </si>
  <si>
    <t xml:space="preserve">SRP9</t>
  </si>
  <si>
    <t xml:space="preserve">CDK13</t>
  </si>
  <si>
    <t xml:space="preserve">ARID5A</t>
  </si>
  <si>
    <t xml:space="preserve">SPATA5L1</t>
  </si>
  <si>
    <t xml:space="preserve">AC025181.2</t>
  </si>
  <si>
    <t xml:space="preserve">SAMM50</t>
  </si>
  <si>
    <t xml:space="preserve">TCF7L2</t>
  </si>
  <si>
    <t xml:space="preserve">NCAPH2</t>
  </si>
  <si>
    <t xml:space="preserve">MICAL1</t>
  </si>
  <si>
    <t xml:space="preserve">TERF1</t>
  </si>
  <si>
    <t xml:space="preserve">C12orf76</t>
  </si>
  <si>
    <t xml:space="preserve">METTL2A</t>
  </si>
  <si>
    <t xml:space="preserve">JAZF1</t>
  </si>
  <si>
    <t xml:space="preserve">CSTF3</t>
  </si>
  <si>
    <t xml:space="preserve">TRMT2A</t>
  </si>
  <si>
    <t xml:space="preserve">MARC1</t>
  </si>
  <si>
    <t xml:space="preserve">PTPN18</t>
  </si>
  <si>
    <t xml:space="preserve">SLC19A1</t>
  </si>
  <si>
    <t xml:space="preserve">FARP1</t>
  </si>
  <si>
    <t xml:space="preserve">AMZ2</t>
  </si>
  <si>
    <t xml:space="preserve">MMP15</t>
  </si>
  <si>
    <t xml:space="preserve">TRABD</t>
  </si>
  <si>
    <t xml:space="preserve">RPAP3</t>
  </si>
  <si>
    <t xml:space="preserve">ULK2</t>
  </si>
  <si>
    <t xml:space="preserve">SUN1</t>
  </si>
  <si>
    <t xml:space="preserve">ANKRD2</t>
  </si>
  <si>
    <t xml:space="preserve">CARS2</t>
  </si>
  <si>
    <t xml:space="preserve">TRIM32</t>
  </si>
  <si>
    <t xml:space="preserve">NUDCD3</t>
  </si>
  <si>
    <t xml:space="preserve">EIF3I</t>
  </si>
  <si>
    <t xml:space="preserve">TFB1M</t>
  </si>
  <si>
    <t xml:space="preserve">MRPS17</t>
  </si>
  <si>
    <t xml:space="preserve">SDHD</t>
  </si>
  <si>
    <t xml:space="preserve">TSC1</t>
  </si>
  <si>
    <t xml:space="preserve">ATP13A1</t>
  </si>
  <si>
    <t xml:space="preserve">FAM214B</t>
  </si>
  <si>
    <t xml:space="preserve">GDE1</t>
  </si>
  <si>
    <t xml:space="preserve">SLC9A3</t>
  </si>
  <si>
    <t xml:space="preserve">ZNF419</t>
  </si>
  <si>
    <t xml:space="preserve">MTOR</t>
  </si>
  <si>
    <t xml:space="preserve">ZC3H8</t>
  </si>
  <si>
    <t xml:space="preserve">SCARB2</t>
  </si>
  <si>
    <t xml:space="preserve">TMEM185A</t>
  </si>
  <si>
    <t xml:space="preserve">MTG1</t>
  </si>
  <si>
    <t xml:space="preserve">DGUOK</t>
  </si>
  <si>
    <t xml:space="preserve">SMIM7</t>
  </si>
  <si>
    <t xml:space="preserve">LRWD1</t>
  </si>
  <si>
    <t xml:space="preserve">KDM1A</t>
  </si>
  <si>
    <t xml:space="preserve">FBXL20</t>
  </si>
  <si>
    <t xml:space="preserve">C22orf46</t>
  </si>
  <si>
    <t xml:space="preserve">INTS14</t>
  </si>
  <si>
    <t xml:space="preserve">C16orf70</t>
  </si>
  <si>
    <t xml:space="preserve">IFFO2</t>
  </si>
  <si>
    <t xml:space="preserve">METTL13</t>
  </si>
  <si>
    <t xml:space="preserve">PEX10</t>
  </si>
  <si>
    <t xml:space="preserve">RBL1</t>
  </si>
  <si>
    <t xml:space="preserve">DICER1</t>
  </si>
  <si>
    <t xml:space="preserve">SECISBP2L</t>
  </si>
  <si>
    <t xml:space="preserve">GNL3L</t>
  </si>
  <si>
    <t xml:space="preserve">JMJD1C-AS1</t>
  </si>
  <si>
    <t xml:space="preserve">RNF126</t>
  </si>
  <si>
    <t xml:space="preserve">SREK1</t>
  </si>
  <si>
    <t xml:space="preserve">DHTKD1</t>
  </si>
  <si>
    <t xml:space="preserve">DEXI</t>
  </si>
  <si>
    <t xml:space="preserve">HS6ST1</t>
  </si>
  <si>
    <t xml:space="preserve">ZCCHC9</t>
  </si>
  <si>
    <t xml:space="preserve">MARCH6</t>
  </si>
  <si>
    <t xml:space="preserve">LRIG3</t>
  </si>
  <si>
    <t xml:space="preserve">RBFOX2</t>
  </si>
  <si>
    <t xml:space="preserve">ARNTL</t>
  </si>
  <si>
    <t xml:space="preserve">FBXO34</t>
  </si>
  <si>
    <t xml:space="preserve">APPBP2</t>
  </si>
  <si>
    <t xml:space="preserve">AP1M1</t>
  </si>
  <si>
    <t xml:space="preserve">ZNF354A</t>
  </si>
  <si>
    <t xml:space="preserve">PRCC</t>
  </si>
  <si>
    <t xml:space="preserve">REXO4</t>
  </si>
  <si>
    <t xml:space="preserve">RBAK-RBAKDN</t>
  </si>
  <si>
    <t xml:space="preserve">TRIM52</t>
  </si>
  <si>
    <t xml:space="preserve">MBTPS2</t>
  </si>
  <si>
    <t xml:space="preserve">CENPI</t>
  </si>
  <si>
    <t xml:space="preserve">CASK</t>
  </si>
  <si>
    <t xml:space="preserve">SEC24D</t>
  </si>
  <si>
    <t xml:space="preserve">RCL1</t>
  </si>
  <si>
    <t xml:space="preserve">CLMN</t>
  </si>
  <si>
    <t xml:space="preserve">ZSWIM8</t>
  </si>
  <si>
    <t xml:space="preserve">MAPK8IP3</t>
  </si>
  <si>
    <t xml:space="preserve">KIF20A</t>
  </si>
  <si>
    <t xml:space="preserve">MED12</t>
  </si>
  <si>
    <t xml:space="preserve">NAT9</t>
  </si>
  <si>
    <t xml:space="preserve">RAP2C</t>
  </si>
  <si>
    <t xml:space="preserve">COG3</t>
  </si>
  <si>
    <t xml:space="preserve">COA6</t>
  </si>
  <si>
    <t xml:space="preserve">GAR1</t>
  </si>
  <si>
    <t xml:space="preserve">BLOC1S6</t>
  </si>
  <si>
    <t xml:space="preserve">PFDN1</t>
  </si>
  <si>
    <t xml:space="preserve">NDUFA3</t>
  </si>
  <si>
    <t xml:space="preserve">ATM</t>
  </si>
  <si>
    <t xml:space="preserve">PIK3IP1</t>
  </si>
  <si>
    <t xml:space="preserve">RAB12</t>
  </si>
  <si>
    <t xml:space="preserve">RAPH1</t>
  </si>
  <si>
    <t xml:space="preserve">RGL2</t>
  </si>
  <si>
    <t xml:space="preserve">PECR</t>
  </si>
  <si>
    <t xml:space="preserve">CAPN12</t>
  </si>
  <si>
    <t xml:space="preserve">CENPB</t>
  </si>
  <si>
    <t xml:space="preserve">GUCD1</t>
  </si>
  <si>
    <t xml:space="preserve">EFHC1</t>
  </si>
  <si>
    <t xml:space="preserve">NPRL2</t>
  </si>
  <si>
    <t xml:space="preserve">UBIAD1</t>
  </si>
  <si>
    <t xml:space="preserve">MSL2</t>
  </si>
  <si>
    <t xml:space="preserve">SMG5</t>
  </si>
  <si>
    <t xml:space="preserve">SF3B4</t>
  </si>
  <si>
    <t xml:space="preserve">FOSL2</t>
  </si>
  <si>
    <t xml:space="preserve">MCM3AP</t>
  </si>
  <si>
    <t xml:space="preserve">ARHGEF16</t>
  </si>
  <si>
    <t xml:space="preserve">TRAIP</t>
  </si>
  <si>
    <t xml:space="preserve">GOLPH3L</t>
  </si>
  <si>
    <t xml:space="preserve">PIKFYVE</t>
  </si>
  <si>
    <t xml:space="preserve">DUSP18</t>
  </si>
  <si>
    <t xml:space="preserve">ALG1</t>
  </si>
  <si>
    <t xml:space="preserve">RNF166</t>
  </si>
  <si>
    <t xml:space="preserve">KAT6B</t>
  </si>
  <si>
    <t xml:space="preserve">PLCD3</t>
  </si>
  <si>
    <t xml:space="preserve">RBM15</t>
  </si>
  <si>
    <t xml:space="preserve">CAMKK1</t>
  </si>
  <si>
    <t xml:space="preserve">RAD17</t>
  </si>
  <si>
    <t xml:space="preserve">AREL1</t>
  </si>
  <si>
    <t xml:space="preserve">SLC16A1</t>
  </si>
  <si>
    <t xml:space="preserve">OXNAD1</t>
  </si>
  <si>
    <t xml:space="preserve">IVD</t>
  </si>
  <si>
    <t xml:space="preserve">SFXN4</t>
  </si>
  <si>
    <t xml:space="preserve">SASH1</t>
  </si>
  <si>
    <t xml:space="preserve">CYP4F11</t>
  </si>
  <si>
    <t xml:space="preserve">DGLUCY</t>
  </si>
  <si>
    <t xml:space="preserve">ADAP2</t>
  </si>
  <si>
    <t xml:space="preserve">DOCK7</t>
  </si>
  <si>
    <t xml:space="preserve">SIAH2</t>
  </si>
  <si>
    <t xml:space="preserve">CDC42SE2</t>
  </si>
  <si>
    <t xml:space="preserve">TXNDC11</t>
  </si>
  <si>
    <t xml:space="preserve">PAAF1</t>
  </si>
  <si>
    <t xml:space="preserve">TBX2</t>
  </si>
  <si>
    <t xml:space="preserve">RAB9A</t>
  </si>
  <si>
    <t xml:space="preserve">RAB30-AS1</t>
  </si>
  <si>
    <t xml:space="preserve">PXN-AS1</t>
  </si>
  <si>
    <t xml:space="preserve">TAF12</t>
  </si>
  <si>
    <t xml:space="preserve">TSACC</t>
  </si>
  <si>
    <t xml:space="preserve">ZNF124</t>
  </si>
  <si>
    <t xml:space="preserve">ZFYVE21</t>
  </si>
  <si>
    <t xml:space="preserve">SPIRE1</t>
  </si>
  <si>
    <t xml:space="preserve">SLC7A6OS</t>
  </si>
  <si>
    <t xml:space="preserve">RRN3</t>
  </si>
  <si>
    <t xml:space="preserve">NDUFB8</t>
  </si>
  <si>
    <t xml:space="preserve">MTF1</t>
  </si>
  <si>
    <t xml:space="preserve">PDCD2L</t>
  </si>
  <si>
    <t xml:space="preserve">XPO7</t>
  </si>
  <si>
    <t xml:space="preserve">LIN9</t>
  </si>
  <si>
    <t xml:space="preserve">WDR91</t>
  </si>
  <si>
    <t xml:space="preserve">NUP85</t>
  </si>
  <si>
    <t xml:space="preserve">NABP2</t>
  </si>
  <si>
    <t xml:space="preserve">NEK8</t>
  </si>
  <si>
    <t xml:space="preserve">NIT1</t>
  </si>
  <si>
    <t xml:space="preserve">SNIP1</t>
  </si>
  <si>
    <t xml:space="preserve">MTX2</t>
  </si>
  <si>
    <t xml:space="preserve">NUP160</t>
  </si>
  <si>
    <t xml:space="preserve">TBXAS1</t>
  </si>
  <si>
    <t xml:space="preserve">BAG4</t>
  </si>
  <si>
    <t xml:space="preserve">ZNF30</t>
  </si>
  <si>
    <t xml:space="preserve">EFNB1</t>
  </si>
  <si>
    <t xml:space="preserve">ABHD5</t>
  </si>
  <si>
    <t xml:space="preserve">ZNF226</t>
  </si>
  <si>
    <t xml:space="preserve">CLDND1</t>
  </si>
  <si>
    <t xml:space="preserve">AC004812.2</t>
  </si>
  <si>
    <t xml:space="preserve">NBPF19</t>
  </si>
  <si>
    <t xml:space="preserve">CHTF8</t>
  </si>
  <si>
    <t xml:space="preserve">RAD51D</t>
  </si>
  <si>
    <t xml:space="preserve">PRR7</t>
  </si>
  <si>
    <t xml:space="preserve">MED28</t>
  </si>
  <si>
    <t xml:space="preserve">ZDHHC6</t>
  </si>
  <si>
    <t xml:space="preserve">PPT1</t>
  </si>
  <si>
    <t xml:space="preserve">PHKG2</t>
  </si>
  <si>
    <t xml:space="preserve">PLEKHA6</t>
  </si>
  <si>
    <t xml:space="preserve">DPF1</t>
  </si>
  <si>
    <t xml:space="preserve">TMEM63A</t>
  </si>
  <si>
    <t xml:space="preserve">VGF</t>
  </si>
  <si>
    <t xml:space="preserve">PSMB7</t>
  </si>
  <si>
    <t xml:space="preserve">MTFMT</t>
  </si>
  <si>
    <t xml:space="preserve">CDK5RAP1</t>
  </si>
  <si>
    <t xml:space="preserve">SART3</t>
  </si>
  <si>
    <t xml:space="preserve">DGUOK-AS1</t>
  </si>
  <si>
    <t xml:space="preserve">AQP3</t>
  </si>
  <si>
    <t xml:space="preserve">RPRD1A</t>
  </si>
  <si>
    <t xml:space="preserve">PAK4</t>
  </si>
  <si>
    <t xml:space="preserve">FAM122C</t>
  </si>
  <si>
    <t xml:space="preserve">EPS15</t>
  </si>
  <si>
    <t xml:space="preserve">MFN1</t>
  </si>
  <si>
    <t xml:space="preserve">PGAM5</t>
  </si>
  <si>
    <t xml:space="preserve">ZNF213-AS1</t>
  </si>
  <si>
    <t xml:space="preserve">DPH6</t>
  </si>
  <si>
    <t xml:space="preserve">ZNF620</t>
  </si>
  <si>
    <t xml:space="preserve">ANKH</t>
  </si>
  <si>
    <t xml:space="preserve">ANG</t>
  </si>
  <si>
    <t xml:space="preserve">NDE1</t>
  </si>
  <si>
    <t xml:space="preserve">ILF3</t>
  </si>
  <si>
    <t xml:space="preserve">TIMM23</t>
  </si>
  <si>
    <t xml:space="preserve">PLEKHH1</t>
  </si>
  <si>
    <t xml:space="preserve">LFNG</t>
  </si>
  <si>
    <t xml:space="preserve">LIG4</t>
  </si>
  <si>
    <t xml:space="preserve">KPTN</t>
  </si>
  <si>
    <t xml:space="preserve">GOSR2</t>
  </si>
  <si>
    <t xml:space="preserve">NLRP1</t>
  </si>
  <si>
    <t xml:space="preserve">CDC23</t>
  </si>
  <si>
    <t xml:space="preserve">SLC2A8</t>
  </si>
  <si>
    <t xml:space="preserve">DDX20</t>
  </si>
  <si>
    <t xml:space="preserve">SSB</t>
  </si>
  <si>
    <t xml:space="preserve">GXYLT1</t>
  </si>
  <si>
    <t xml:space="preserve">VPS35L</t>
  </si>
  <si>
    <t xml:space="preserve">FAM227A</t>
  </si>
  <si>
    <t xml:space="preserve">USP32</t>
  </si>
  <si>
    <t xml:space="preserve">MR1</t>
  </si>
  <si>
    <t xml:space="preserve">MEAF6</t>
  </si>
  <si>
    <t xml:space="preserve">TBKBP1</t>
  </si>
  <si>
    <t xml:space="preserve">GLIS2</t>
  </si>
  <si>
    <t xml:space="preserve">HECTD1</t>
  </si>
  <si>
    <t xml:space="preserve">GRIPAP1</t>
  </si>
  <si>
    <t xml:space="preserve">ASB7</t>
  </si>
  <si>
    <t xml:space="preserve">DCTD</t>
  </si>
  <si>
    <t xml:space="preserve">TRAF5</t>
  </si>
  <si>
    <t xml:space="preserve">MTPAP</t>
  </si>
  <si>
    <t xml:space="preserve">TAF5</t>
  </si>
  <si>
    <t xml:space="preserve">PPP4R3B</t>
  </si>
  <si>
    <t xml:space="preserve">IFT22</t>
  </si>
  <si>
    <t xml:space="preserve">SEH1L</t>
  </si>
  <si>
    <t xml:space="preserve">TOP1MT</t>
  </si>
  <si>
    <t xml:space="preserve">TSC22D3</t>
  </si>
  <si>
    <t xml:space="preserve">FAM173B</t>
  </si>
  <si>
    <t xml:space="preserve">ZC3H10</t>
  </si>
  <si>
    <t xml:space="preserve">SNX4</t>
  </si>
  <si>
    <t xml:space="preserve">DENND2D</t>
  </si>
  <si>
    <t xml:space="preserve">TBC1D17</t>
  </si>
  <si>
    <t xml:space="preserve">VPS51</t>
  </si>
  <si>
    <t xml:space="preserve">USE1</t>
  </si>
  <si>
    <t xml:space="preserve">NAA40</t>
  </si>
  <si>
    <t xml:space="preserve">CDC27</t>
  </si>
  <si>
    <t xml:space="preserve">ASS1</t>
  </si>
  <si>
    <t xml:space="preserve">DCAF17</t>
  </si>
  <si>
    <t xml:space="preserve">ALG8</t>
  </si>
  <si>
    <t xml:space="preserve">LGALS8</t>
  </si>
  <si>
    <t xml:space="preserve">NOP53</t>
  </si>
  <si>
    <t xml:space="preserve">GLRX3</t>
  </si>
  <si>
    <t xml:space="preserve">C11orf74</t>
  </si>
  <si>
    <t xml:space="preserve">RTN4IP1</t>
  </si>
  <si>
    <t xml:space="preserve">PLEKHN1</t>
  </si>
  <si>
    <t xml:space="preserve">PISD</t>
  </si>
  <si>
    <t xml:space="preserve">KIAA1143</t>
  </si>
  <si>
    <t xml:space="preserve">GGT7</t>
  </si>
  <si>
    <t xml:space="preserve">SETD6</t>
  </si>
  <si>
    <t xml:space="preserve">HEATR3</t>
  </si>
  <si>
    <t xml:space="preserve">YEATS2</t>
  </si>
  <si>
    <t xml:space="preserve">AL355338.1</t>
  </si>
  <si>
    <t xml:space="preserve">MORC2</t>
  </si>
  <si>
    <t xml:space="preserve">SOWAHC</t>
  </si>
  <si>
    <t xml:space="preserve">SLC35D2</t>
  </si>
  <si>
    <t xml:space="preserve">FAM53B</t>
  </si>
  <si>
    <t xml:space="preserve">CCDC43</t>
  </si>
  <si>
    <t xml:space="preserve">TARS2</t>
  </si>
  <si>
    <t xml:space="preserve">SAAL1</t>
  </si>
  <si>
    <t xml:space="preserve">AQP11</t>
  </si>
  <si>
    <t xml:space="preserve">MCPH1</t>
  </si>
  <si>
    <t xml:space="preserve">TOR2A</t>
  </si>
  <si>
    <t xml:space="preserve">PIMREG</t>
  </si>
  <si>
    <t xml:space="preserve">LRRC49</t>
  </si>
  <si>
    <t xml:space="preserve">VKORC1</t>
  </si>
  <si>
    <t xml:space="preserve">ASIC1</t>
  </si>
  <si>
    <t xml:space="preserve">GLYR1</t>
  </si>
  <si>
    <t xml:space="preserve">LRRC42</t>
  </si>
  <si>
    <t xml:space="preserve">ANXA11</t>
  </si>
  <si>
    <t xml:space="preserve">CLDN15</t>
  </si>
  <si>
    <t xml:space="preserve">IMPA1</t>
  </si>
  <si>
    <t xml:space="preserve">SP1</t>
  </si>
  <si>
    <t xml:space="preserve">SLPI</t>
  </si>
  <si>
    <t xml:space="preserve">MED11</t>
  </si>
  <si>
    <t xml:space="preserve">TMEM44</t>
  </si>
  <si>
    <t xml:space="preserve">RAB31</t>
  </si>
  <si>
    <t xml:space="preserve">PHF20</t>
  </si>
  <si>
    <t xml:space="preserve">TMEM138</t>
  </si>
  <si>
    <t xml:space="preserve">FGFR4</t>
  </si>
  <si>
    <t xml:space="preserve">BANP</t>
  </si>
  <si>
    <t xml:space="preserve">DCLRE1C</t>
  </si>
  <si>
    <t xml:space="preserve">TRPC4AP</t>
  </si>
  <si>
    <t xml:space="preserve">NAA25</t>
  </si>
  <si>
    <t xml:space="preserve">LIN7B</t>
  </si>
  <si>
    <t xml:space="preserve">ANAPC10</t>
  </si>
  <si>
    <t xml:space="preserve">HPS4</t>
  </si>
  <si>
    <t xml:space="preserve">FBXO16</t>
  </si>
  <si>
    <t xml:space="preserve">ECPAS</t>
  </si>
  <si>
    <t xml:space="preserve">R3HCC1</t>
  </si>
  <si>
    <t xml:space="preserve">CACNG4</t>
  </si>
  <si>
    <t xml:space="preserve">SCD</t>
  </si>
  <si>
    <t xml:space="preserve">EBLN3P</t>
  </si>
  <si>
    <t xml:space="preserve">FAM210A</t>
  </si>
  <si>
    <t xml:space="preserve">MED22</t>
  </si>
  <si>
    <t xml:space="preserve">PPIL3</t>
  </si>
  <si>
    <t xml:space="preserve">C1orf53</t>
  </si>
  <si>
    <t xml:space="preserve">METTL16</t>
  </si>
  <si>
    <t xml:space="preserve">AC073611.1</t>
  </si>
  <si>
    <t xml:space="preserve">FGD5-AS1</t>
  </si>
  <si>
    <t xml:space="preserve">ARHGEF26</t>
  </si>
  <si>
    <t xml:space="preserve">SLTM</t>
  </si>
  <si>
    <t xml:space="preserve">MTIF2</t>
  </si>
  <si>
    <t xml:space="preserve">ABCF2.1</t>
  </si>
  <si>
    <t xml:space="preserve">THOC5</t>
  </si>
  <si>
    <t xml:space="preserve">MIEF2</t>
  </si>
  <si>
    <t xml:space="preserve">PIK3CA</t>
  </si>
  <si>
    <t xml:space="preserve">UBE2A</t>
  </si>
  <si>
    <t xml:space="preserve">PTBP1</t>
  </si>
  <si>
    <t xml:space="preserve">RC3H2</t>
  </si>
  <si>
    <t xml:space="preserve">RPP30</t>
  </si>
  <si>
    <t xml:space="preserve">STT3B</t>
  </si>
  <si>
    <t xml:space="preserve">INPP5K</t>
  </si>
  <si>
    <t xml:space="preserve">MYNN</t>
  </si>
  <si>
    <t xml:space="preserve">PIGS</t>
  </si>
  <si>
    <t xml:space="preserve">SENP2</t>
  </si>
  <si>
    <t xml:space="preserve">SESTD1</t>
  </si>
  <si>
    <t xml:space="preserve">SLC43A2</t>
  </si>
  <si>
    <t xml:space="preserve">PHC2</t>
  </si>
  <si>
    <t xml:space="preserve">TMEM126B</t>
  </si>
  <si>
    <t xml:space="preserve">ANKRD36</t>
  </si>
  <si>
    <t xml:space="preserve">ABCD4</t>
  </si>
  <si>
    <t xml:space="preserve">ZNF841</t>
  </si>
  <si>
    <t xml:space="preserve">KDM4C</t>
  </si>
  <si>
    <t xml:space="preserve">DOCK9</t>
  </si>
  <si>
    <t xml:space="preserve">C16orf72</t>
  </si>
  <si>
    <t xml:space="preserve">KIAA1586</t>
  </si>
  <si>
    <t xml:space="preserve">NPTN</t>
  </si>
  <si>
    <t xml:space="preserve">SIDT2</t>
  </si>
  <si>
    <t xml:space="preserve">MIB2</t>
  </si>
  <si>
    <t xml:space="preserve">ZNF236</t>
  </si>
  <si>
    <t xml:space="preserve">MRPL45</t>
  </si>
  <si>
    <t xml:space="preserve">KIAA1958</t>
  </si>
  <si>
    <t xml:space="preserve">TMEM191C</t>
  </si>
  <si>
    <t xml:space="preserve">NDUFB2-AS1</t>
  </si>
  <si>
    <t xml:space="preserve">MVB12A</t>
  </si>
  <si>
    <t xml:space="preserve">TMEM245</t>
  </si>
  <si>
    <t xml:space="preserve">PPIE</t>
  </si>
  <si>
    <t xml:space="preserve">CIPC</t>
  </si>
  <si>
    <t xml:space="preserve">IFT27</t>
  </si>
  <si>
    <t xml:space="preserve">PCMTD2</t>
  </si>
  <si>
    <t xml:space="preserve">CDK2</t>
  </si>
  <si>
    <t xml:space="preserve">NISCH</t>
  </si>
  <si>
    <t xml:space="preserve">MKKS</t>
  </si>
  <si>
    <t xml:space="preserve">NT5DC2</t>
  </si>
  <si>
    <t xml:space="preserve">RAB35</t>
  </si>
  <si>
    <t xml:space="preserve">TVP23C</t>
  </si>
  <si>
    <t xml:space="preserve">ATG16L1</t>
  </si>
  <si>
    <t xml:space="preserve">TNIP1</t>
  </si>
  <si>
    <t xml:space="preserve">YTHDC1</t>
  </si>
  <si>
    <t xml:space="preserve">AVEN</t>
  </si>
  <si>
    <t xml:space="preserve">RPS6KC1</t>
  </si>
  <si>
    <t xml:space="preserve">TUBGCP2</t>
  </si>
  <si>
    <t xml:space="preserve">MAGIX</t>
  </si>
  <si>
    <t xml:space="preserve">ARL16</t>
  </si>
  <si>
    <t xml:space="preserve">PKP2</t>
  </si>
  <si>
    <t xml:space="preserve">PPP6C</t>
  </si>
  <si>
    <t xml:space="preserve">PLAGL1</t>
  </si>
  <si>
    <t xml:space="preserve">IFIT5</t>
  </si>
  <si>
    <t xml:space="preserve">SLC4A2</t>
  </si>
  <si>
    <t xml:space="preserve">PLCG1</t>
  </si>
  <si>
    <t xml:space="preserve">VPS52</t>
  </si>
  <si>
    <t xml:space="preserve">NECAB3</t>
  </si>
  <si>
    <t xml:space="preserve">TMEM94</t>
  </si>
  <si>
    <t xml:space="preserve">CLASRP</t>
  </si>
  <si>
    <t xml:space="preserve">NR4A2</t>
  </si>
  <si>
    <t xml:space="preserve">TXLNA</t>
  </si>
  <si>
    <t xml:space="preserve">NUBP1</t>
  </si>
  <si>
    <t xml:space="preserve">LIMD2</t>
  </si>
  <si>
    <t xml:space="preserve">SETD1A</t>
  </si>
  <si>
    <t xml:space="preserve">AP003392.4</t>
  </si>
  <si>
    <t xml:space="preserve">IGHMBP2</t>
  </si>
  <si>
    <t xml:space="preserve">SLC4A1AP</t>
  </si>
  <si>
    <t xml:space="preserve">ELP6</t>
  </si>
  <si>
    <t xml:space="preserve">RTN2</t>
  </si>
  <si>
    <t xml:space="preserve">TTC12</t>
  </si>
  <si>
    <t xml:space="preserve">C7orf43</t>
  </si>
  <si>
    <t xml:space="preserve">MTA1</t>
  </si>
  <si>
    <t xml:space="preserve">ADD1</t>
  </si>
  <si>
    <t xml:space="preserve">URB1</t>
  </si>
  <si>
    <t xml:space="preserve">AC012360.3</t>
  </si>
  <si>
    <t xml:space="preserve">EHMT2</t>
  </si>
  <si>
    <t xml:space="preserve">DARS</t>
  </si>
  <si>
    <t xml:space="preserve">SLC16A4</t>
  </si>
  <si>
    <t xml:space="preserve">GALC</t>
  </si>
  <si>
    <t xml:space="preserve">ZPR1</t>
  </si>
  <si>
    <t xml:space="preserve">ATN1</t>
  </si>
  <si>
    <t xml:space="preserve">SLX4</t>
  </si>
  <si>
    <t xml:space="preserve">CASC3</t>
  </si>
  <si>
    <t xml:space="preserve">PANK2</t>
  </si>
  <si>
    <t xml:space="preserve">DENND2C</t>
  </si>
  <si>
    <t xml:space="preserve">ACTR3B</t>
  </si>
  <si>
    <t xml:space="preserve">CBWD1</t>
  </si>
  <si>
    <t xml:space="preserve">ACVR1</t>
  </si>
  <si>
    <t xml:space="preserve">KDELR3</t>
  </si>
  <si>
    <t xml:space="preserve">FAM220A</t>
  </si>
  <si>
    <t xml:space="preserve">C11orf24</t>
  </si>
  <si>
    <t xml:space="preserve">ATP2B1-AS1</t>
  </si>
  <si>
    <t xml:space="preserve">SEC23IP</t>
  </si>
  <si>
    <t xml:space="preserve">RAB4A</t>
  </si>
  <si>
    <t xml:space="preserve">ZMPSTE24</t>
  </si>
  <si>
    <t xml:space="preserve">UCK1</t>
  </si>
  <si>
    <t xml:space="preserve">ANKRD44</t>
  </si>
  <si>
    <t xml:space="preserve">FAM228B</t>
  </si>
  <si>
    <t xml:space="preserve">F2RL1</t>
  </si>
  <si>
    <t xml:space="preserve">ING1</t>
  </si>
  <si>
    <t xml:space="preserve">TBC1D5</t>
  </si>
  <si>
    <t xml:space="preserve">FUT4</t>
  </si>
  <si>
    <t xml:space="preserve">PCSK7</t>
  </si>
  <si>
    <t xml:space="preserve">MIPEP</t>
  </si>
  <si>
    <t xml:space="preserve">ALAD</t>
  </si>
  <si>
    <t xml:space="preserve">TSPYL4</t>
  </si>
  <si>
    <t xml:space="preserve">MBLAC1</t>
  </si>
  <si>
    <t xml:space="preserve">WIZ</t>
  </si>
  <si>
    <t xml:space="preserve">VPS35</t>
  </si>
  <si>
    <t xml:space="preserve">REV1</t>
  </si>
  <si>
    <t xml:space="preserve">CERS4</t>
  </si>
  <si>
    <t xml:space="preserve">WDR83</t>
  </si>
  <si>
    <t xml:space="preserve">TRMT5</t>
  </si>
  <si>
    <t xml:space="preserve">RAD54L</t>
  </si>
  <si>
    <t xml:space="preserve">BRD1</t>
  </si>
  <si>
    <t xml:space="preserve">GOSR1</t>
  </si>
  <si>
    <t xml:space="preserve">FAM118B</t>
  </si>
  <si>
    <t xml:space="preserve">USP18</t>
  </si>
  <si>
    <t xml:space="preserve">IL6R</t>
  </si>
  <si>
    <t xml:space="preserve">BCR</t>
  </si>
  <si>
    <t xml:space="preserve">PRTFDC1</t>
  </si>
  <si>
    <t xml:space="preserve">SPRYD4</t>
  </si>
  <si>
    <t xml:space="preserve">WDTC1</t>
  </si>
  <si>
    <t xml:space="preserve">PSMB4</t>
  </si>
  <si>
    <t xml:space="preserve">CCNB1IP1</t>
  </si>
  <si>
    <t xml:space="preserve">SLC35B4</t>
  </si>
  <si>
    <t xml:space="preserve">MAPK14</t>
  </si>
  <si>
    <t xml:space="preserve">CUL2</t>
  </si>
  <si>
    <t xml:space="preserve">PHF21A</t>
  </si>
  <si>
    <t xml:space="preserve">ZGRF1</t>
  </si>
  <si>
    <t xml:space="preserve">CLEC11A</t>
  </si>
  <si>
    <t xml:space="preserve">KIAA2013</t>
  </si>
  <si>
    <t xml:space="preserve">LRRC47</t>
  </si>
  <si>
    <t xml:space="preserve">WDR75</t>
  </si>
  <si>
    <t xml:space="preserve">AZIN1-AS1</t>
  </si>
  <si>
    <t xml:space="preserve">HOMER1</t>
  </si>
  <si>
    <t xml:space="preserve">CAPRIN1</t>
  </si>
  <si>
    <t xml:space="preserve">PDCD2</t>
  </si>
  <si>
    <t xml:space="preserve">KLHL9</t>
  </si>
  <si>
    <t xml:space="preserve">DLGAP1-AS2</t>
  </si>
  <si>
    <t xml:space="preserve">VASN</t>
  </si>
  <si>
    <t xml:space="preserve">SSH3</t>
  </si>
  <si>
    <t xml:space="preserve">LINC01503</t>
  </si>
  <si>
    <t xml:space="preserve">OLA1</t>
  </si>
  <si>
    <t xml:space="preserve">TARDBP</t>
  </si>
  <si>
    <t xml:space="preserve">E2F8</t>
  </si>
  <si>
    <t xml:space="preserve">INPP5E</t>
  </si>
  <si>
    <t xml:space="preserve">TENT4B</t>
  </si>
  <si>
    <t xml:space="preserve">RSAD1</t>
  </si>
  <si>
    <t xml:space="preserve">CAPN7</t>
  </si>
  <si>
    <t xml:space="preserve">CCDC167</t>
  </si>
  <si>
    <t xml:space="preserve">EIF2S2</t>
  </si>
  <si>
    <t xml:space="preserve">RPP25L</t>
  </si>
  <si>
    <t xml:space="preserve">CAPN5</t>
  </si>
  <si>
    <t xml:space="preserve">ZNF638</t>
  </si>
  <si>
    <t xml:space="preserve">CCNYL1</t>
  </si>
  <si>
    <t xml:space="preserve">FAM57A</t>
  </si>
  <si>
    <t xml:space="preserve">GCA</t>
  </si>
  <si>
    <t xml:space="preserve">RNF44</t>
  </si>
  <si>
    <t xml:space="preserve">JKAMP</t>
  </si>
  <si>
    <t xml:space="preserve">RXYLT1</t>
  </si>
  <si>
    <t xml:space="preserve">PCSK6</t>
  </si>
  <si>
    <t xml:space="preserve">OGDH</t>
  </si>
  <si>
    <t xml:space="preserve">FARS2</t>
  </si>
  <si>
    <t xml:space="preserve">CPNE2</t>
  </si>
  <si>
    <t xml:space="preserve">D2HGDH</t>
  </si>
  <si>
    <t xml:space="preserve">SBF1</t>
  </si>
  <si>
    <t xml:space="preserve">UTP14C</t>
  </si>
  <si>
    <t xml:space="preserve">AL354920.1</t>
  </si>
  <si>
    <t xml:space="preserve">MTRF1L</t>
  </si>
  <si>
    <t xml:space="preserve">MYO5B</t>
  </si>
  <si>
    <t xml:space="preserve">GYS1</t>
  </si>
  <si>
    <t xml:space="preserve">ALDH4A1</t>
  </si>
  <si>
    <t xml:space="preserve">TMEM209</t>
  </si>
  <si>
    <t xml:space="preserve">NOL6</t>
  </si>
  <si>
    <t xml:space="preserve">AAMP</t>
  </si>
  <si>
    <t xml:space="preserve">BICD1</t>
  </si>
  <si>
    <t xml:space="preserve">CRY1</t>
  </si>
  <si>
    <t xml:space="preserve">NFS1</t>
  </si>
  <si>
    <t xml:space="preserve">AC005261.3</t>
  </si>
  <si>
    <t xml:space="preserve">NHSL1</t>
  </si>
  <si>
    <t xml:space="preserve">PHF12</t>
  </si>
  <si>
    <t xml:space="preserve">NCOR1</t>
  </si>
  <si>
    <t xml:space="preserve">C1orf123</t>
  </si>
  <si>
    <t xml:space="preserve">SPATA13</t>
  </si>
  <si>
    <t xml:space="preserve">RABEPK</t>
  </si>
  <si>
    <t xml:space="preserve">GGCX</t>
  </si>
  <si>
    <t xml:space="preserve">ARL14EP</t>
  </si>
  <si>
    <t xml:space="preserve">ST7L</t>
  </si>
  <si>
    <t xml:space="preserve">TMEM116</t>
  </si>
  <si>
    <t xml:space="preserve">AC005261.1</t>
  </si>
  <si>
    <t xml:space="preserve">XYLB</t>
  </si>
  <si>
    <t xml:space="preserve">C11orf54</t>
  </si>
  <si>
    <t xml:space="preserve">CDC25C</t>
  </si>
  <si>
    <t xml:space="preserve">SNHG9</t>
  </si>
  <si>
    <t xml:space="preserve">CAMK1</t>
  </si>
  <si>
    <t xml:space="preserve">TVP23B</t>
  </si>
  <si>
    <t xml:space="preserve">MTHFD2L</t>
  </si>
  <si>
    <t xml:space="preserve">FICD</t>
  </si>
  <si>
    <t xml:space="preserve">PMF1</t>
  </si>
  <si>
    <t xml:space="preserve">DNM1L</t>
  </si>
  <si>
    <t xml:space="preserve">FBXO21</t>
  </si>
  <si>
    <t xml:space="preserve">RUNDC3A-AS1</t>
  </si>
  <si>
    <t xml:space="preserve">EHD1</t>
  </si>
  <si>
    <t xml:space="preserve">SH2B3</t>
  </si>
  <si>
    <t xml:space="preserve">ZMYND8</t>
  </si>
  <si>
    <t xml:space="preserve">SPECC1L</t>
  </si>
  <si>
    <t xml:space="preserve">PLCXD1</t>
  </si>
  <si>
    <t xml:space="preserve">VPS13B</t>
  </si>
  <si>
    <t xml:space="preserve">AKAP10</t>
  </si>
  <si>
    <t xml:space="preserve">ZDHHC4</t>
  </si>
  <si>
    <t xml:space="preserve">MAPK6</t>
  </si>
  <si>
    <t xml:space="preserve">SVBP</t>
  </si>
  <si>
    <t xml:space="preserve">MPHOSPH8</t>
  </si>
  <si>
    <t xml:space="preserve">HEXB</t>
  </si>
  <si>
    <t xml:space="preserve">AL162411.1</t>
  </si>
  <si>
    <t xml:space="preserve">CREBZF</t>
  </si>
  <si>
    <t xml:space="preserve">SNX1</t>
  </si>
  <si>
    <t xml:space="preserve">USP16</t>
  </si>
  <si>
    <t xml:space="preserve">SUPV3L1</t>
  </si>
  <si>
    <t xml:space="preserve">TBC1D16</t>
  </si>
  <si>
    <t xml:space="preserve">SDC3</t>
  </si>
  <si>
    <t xml:space="preserve">CLASP1</t>
  </si>
  <si>
    <t xml:space="preserve">ALG5</t>
  </si>
  <si>
    <t xml:space="preserve">GREB1L</t>
  </si>
  <si>
    <t xml:space="preserve">MIR210HG</t>
  </si>
  <si>
    <t xml:space="preserve">PRR36</t>
  </si>
  <si>
    <t xml:space="preserve">MAP3K20</t>
  </si>
  <si>
    <t xml:space="preserve">ADAMTSL4</t>
  </si>
  <si>
    <t xml:space="preserve">ADSL</t>
  </si>
  <si>
    <t xml:space="preserve">FADS2</t>
  </si>
  <si>
    <t xml:space="preserve">COIL</t>
  </si>
  <si>
    <t xml:space="preserve">THEM4</t>
  </si>
  <si>
    <t xml:space="preserve">WDR5B</t>
  </si>
  <si>
    <t xml:space="preserve">TCF3</t>
  </si>
  <si>
    <t xml:space="preserve">DYM</t>
  </si>
  <si>
    <t xml:space="preserve">BRD3OS</t>
  </si>
  <si>
    <t xml:space="preserve">OIP5</t>
  </si>
  <si>
    <t xml:space="preserve">SNX16</t>
  </si>
  <si>
    <t xml:space="preserve">RILPL2</t>
  </si>
  <si>
    <t xml:space="preserve">NADSYN1</t>
  </si>
  <si>
    <t xml:space="preserve">SRSF9</t>
  </si>
  <si>
    <t xml:space="preserve">YBEY</t>
  </si>
  <si>
    <t xml:space="preserve">CYTH3</t>
  </si>
  <si>
    <t xml:space="preserve">PIGW</t>
  </si>
  <si>
    <t xml:space="preserve">IFIH1</t>
  </si>
  <si>
    <t xml:space="preserve">NCKAP1</t>
  </si>
  <si>
    <t xml:space="preserve">PPFIA3</t>
  </si>
  <si>
    <t xml:space="preserve">SAYSD1</t>
  </si>
  <si>
    <t xml:space="preserve">ZNF362</t>
  </si>
  <si>
    <t xml:space="preserve">PRPF39</t>
  </si>
  <si>
    <t xml:space="preserve">KCTD18</t>
  </si>
  <si>
    <t xml:space="preserve">SLC36A4</t>
  </si>
  <si>
    <t xml:space="preserve">RORA</t>
  </si>
  <si>
    <t xml:space="preserve">RGS14</t>
  </si>
  <si>
    <t xml:space="preserve">BCKDHB</t>
  </si>
  <si>
    <t xml:space="preserve">PDSS2</t>
  </si>
  <si>
    <t xml:space="preserve">IGFBP2</t>
  </si>
  <si>
    <t xml:space="preserve">ELP3</t>
  </si>
  <si>
    <t xml:space="preserve">MAD2L2</t>
  </si>
  <si>
    <t xml:space="preserve">WASHC5</t>
  </si>
  <si>
    <t xml:space="preserve">DGKZ</t>
  </si>
  <si>
    <t xml:space="preserve">C12orf43</t>
  </si>
  <si>
    <t xml:space="preserve">IMPDH1</t>
  </si>
  <si>
    <t xml:space="preserve">MRPS30</t>
  </si>
  <si>
    <t xml:space="preserve">AC005523.2</t>
  </si>
  <si>
    <t xml:space="preserve">NPIPB5</t>
  </si>
  <si>
    <t xml:space="preserve">PSMB10</t>
  </si>
  <si>
    <t xml:space="preserve">ZDHHC16</t>
  </si>
  <si>
    <t xml:space="preserve">GABPA</t>
  </si>
  <si>
    <t xml:space="preserve">PPP1R3C</t>
  </si>
  <si>
    <t xml:space="preserve">FANCE</t>
  </si>
  <si>
    <t xml:space="preserve">ENKD1</t>
  </si>
  <si>
    <t xml:space="preserve">ABLIM3</t>
  </si>
  <si>
    <t xml:space="preserve">POLDIP3</t>
  </si>
  <si>
    <t xml:space="preserve">CREB3L4</t>
  </si>
  <si>
    <t xml:space="preserve">SHROOM3</t>
  </si>
  <si>
    <t xml:space="preserve">EMC1</t>
  </si>
  <si>
    <t xml:space="preserve">RMDN3</t>
  </si>
  <si>
    <t xml:space="preserve">ZNF800</t>
  </si>
  <si>
    <t xml:space="preserve">ERCC6</t>
  </si>
  <si>
    <t xml:space="preserve">NGLY1</t>
  </si>
  <si>
    <t xml:space="preserve">SESN3</t>
  </si>
  <si>
    <t xml:space="preserve">TRAF4</t>
  </si>
  <si>
    <t xml:space="preserve">CTNNBL1</t>
  </si>
  <si>
    <t xml:space="preserve">CYB561D1</t>
  </si>
  <si>
    <t xml:space="preserve">KIAA0100</t>
  </si>
  <si>
    <t xml:space="preserve">ARPIN</t>
  </si>
  <si>
    <t xml:space="preserve">KAT8</t>
  </si>
  <si>
    <t xml:space="preserve">LPP-AS2</t>
  </si>
  <si>
    <t xml:space="preserve">WDR53</t>
  </si>
  <si>
    <t xml:space="preserve">AC108047.1</t>
  </si>
  <si>
    <t xml:space="preserve">PHETA1</t>
  </si>
  <si>
    <t xml:space="preserve">LPGAT1</t>
  </si>
  <si>
    <t xml:space="preserve">FBRSL1</t>
  </si>
  <si>
    <t xml:space="preserve">UTP15</t>
  </si>
  <si>
    <t xml:space="preserve">SGK494</t>
  </si>
  <si>
    <t xml:space="preserve">TAF3</t>
  </si>
  <si>
    <t xml:space="preserve">SCAF8</t>
  </si>
  <si>
    <t xml:space="preserve">METAP1</t>
  </si>
  <si>
    <t xml:space="preserve">PCK2</t>
  </si>
  <si>
    <t xml:space="preserve">RNF219</t>
  </si>
  <si>
    <t xml:space="preserve">PPP2R1B</t>
  </si>
  <si>
    <t xml:space="preserve">NACA2</t>
  </si>
  <si>
    <t xml:space="preserve">SNHG15</t>
  </si>
  <si>
    <t xml:space="preserve">KIAA1671</t>
  </si>
  <si>
    <t xml:space="preserve">BACE2</t>
  </si>
  <si>
    <t xml:space="preserve">PDHX</t>
  </si>
  <si>
    <t xml:space="preserve">GAS2L1</t>
  </si>
  <si>
    <t xml:space="preserve">DCAF7</t>
  </si>
  <si>
    <t xml:space="preserve">DRG1</t>
  </si>
  <si>
    <t xml:space="preserve">USF3</t>
  </si>
  <si>
    <t xml:space="preserve">MUM1</t>
  </si>
  <si>
    <t xml:space="preserve">ARHGEF7</t>
  </si>
  <si>
    <t xml:space="preserve">NPC1</t>
  </si>
  <si>
    <t xml:space="preserve">BBS4</t>
  </si>
  <si>
    <t xml:space="preserve">TET2</t>
  </si>
  <si>
    <t xml:space="preserve">ZNF121</t>
  </si>
  <si>
    <t xml:space="preserve">ATXN10</t>
  </si>
  <si>
    <t xml:space="preserve">PDE7A</t>
  </si>
  <si>
    <t xml:space="preserve">LINC01116</t>
  </si>
  <si>
    <t xml:space="preserve">CCDC138</t>
  </si>
  <si>
    <t xml:space="preserve">PALM3</t>
  </si>
  <si>
    <t xml:space="preserve">HIVEP3</t>
  </si>
  <si>
    <t xml:space="preserve">SLC38A7</t>
  </si>
  <si>
    <t xml:space="preserve">MAP2</t>
  </si>
  <si>
    <t xml:space="preserve">PRIMPOL</t>
  </si>
  <si>
    <t xml:space="preserve">KBTBD2</t>
  </si>
  <si>
    <t xml:space="preserve">AC003102.1</t>
  </si>
  <si>
    <t xml:space="preserve">MRS2</t>
  </si>
  <si>
    <t xml:space="preserve">EIF2AK4</t>
  </si>
  <si>
    <t xml:space="preserve">SARNP</t>
  </si>
  <si>
    <t xml:space="preserve">CHDH</t>
  </si>
  <si>
    <t xml:space="preserve">HERC3</t>
  </si>
  <si>
    <t xml:space="preserve">KRBA1</t>
  </si>
  <si>
    <t xml:space="preserve">NDUFAF5</t>
  </si>
  <si>
    <t xml:space="preserve">PHF7</t>
  </si>
  <si>
    <t xml:space="preserve">CENPT</t>
  </si>
  <si>
    <t xml:space="preserve">ASPHD1</t>
  </si>
  <si>
    <t xml:space="preserve">RIDA</t>
  </si>
  <si>
    <t xml:space="preserve">TMX3</t>
  </si>
  <si>
    <t xml:space="preserve">NHLRC3</t>
  </si>
  <si>
    <t xml:space="preserve">MROH6</t>
  </si>
  <si>
    <t xml:space="preserve">RNF169</t>
  </si>
  <si>
    <t xml:space="preserve">GMIP</t>
  </si>
  <si>
    <t xml:space="preserve">CSPP1</t>
  </si>
  <si>
    <t xml:space="preserve">LRRC40</t>
  </si>
  <si>
    <t xml:space="preserve">GAPVD1</t>
  </si>
  <si>
    <t xml:space="preserve">SEC24B</t>
  </si>
  <si>
    <t xml:space="preserve">AL135925.1</t>
  </si>
  <si>
    <t xml:space="preserve">ILKAP</t>
  </si>
  <si>
    <t xml:space="preserve">IMMP1L</t>
  </si>
  <si>
    <t xml:space="preserve">SPCS2</t>
  </si>
  <si>
    <t xml:space="preserve">DUS3L</t>
  </si>
  <si>
    <t xml:space="preserve">ASB8</t>
  </si>
  <si>
    <t xml:space="preserve">PIGC</t>
  </si>
  <si>
    <t xml:space="preserve">CELSR1</t>
  </si>
  <si>
    <t xml:space="preserve">PELO</t>
  </si>
  <si>
    <t xml:space="preserve">KCMF1</t>
  </si>
  <si>
    <t xml:space="preserve">ITM2C</t>
  </si>
  <si>
    <t xml:space="preserve">COPS2</t>
  </si>
  <si>
    <t xml:space="preserve">VMA21</t>
  </si>
  <si>
    <t xml:space="preserve">RAB28</t>
  </si>
  <si>
    <t xml:space="preserve">UGGT1</t>
  </si>
  <si>
    <t xml:space="preserve">KCTD9</t>
  </si>
  <si>
    <t xml:space="preserve">ZBTB45</t>
  </si>
  <si>
    <t xml:space="preserve">SCAMP1-AS1</t>
  </si>
  <si>
    <t xml:space="preserve">CDK9</t>
  </si>
  <si>
    <t xml:space="preserve">GDAP1</t>
  </si>
  <si>
    <t xml:space="preserve">DENND1A</t>
  </si>
  <si>
    <t xml:space="preserve">YTHDF2</t>
  </si>
  <si>
    <t xml:space="preserve">ASH1L-AS1</t>
  </si>
  <si>
    <t xml:space="preserve">DDX41</t>
  </si>
  <si>
    <t xml:space="preserve">LHFPL2</t>
  </si>
  <si>
    <t xml:space="preserve">SPATA5</t>
  </si>
  <si>
    <t xml:space="preserve">TP53BP2</t>
  </si>
  <si>
    <t xml:space="preserve">AC244090.1</t>
  </si>
  <si>
    <t xml:space="preserve">TCP11L2</t>
  </si>
  <si>
    <t xml:space="preserve">SPSB2</t>
  </si>
  <si>
    <t xml:space="preserve">STAT6</t>
  </si>
  <si>
    <t xml:space="preserve">CRACR2B</t>
  </si>
  <si>
    <t xml:space="preserve">ZDHHC24</t>
  </si>
  <si>
    <t xml:space="preserve">METTL18</t>
  </si>
  <si>
    <t xml:space="preserve">ADIPOR1</t>
  </si>
  <si>
    <t xml:space="preserve">SYT12</t>
  </si>
  <si>
    <t xml:space="preserve">KIAA2026</t>
  </si>
  <si>
    <t xml:space="preserve">TMEM126A</t>
  </si>
  <si>
    <t xml:space="preserve">IFNAR1</t>
  </si>
  <si>
    <t xml:space="preserve">CDKN2AIPNL</t>
  </si>
  <si>
    <t xml:space="preserve">TST</t>
  </si>
  <si>
    <t xml:space="preserve">CDC42EP4</t>
  </si>
  <si>
    <t xml:space="preserve">TRUB1</t>
  </si>
  <si>
    <t xml:space="preserve">SMIM30</t>
  </si>
  <si>
    <t xml:space="preserve">SF3B2</t>
  </si>
  <si>
    <t xml:space="preserve">VPS26B</t>
  </si>
  <si>
    <t xml:space="preserve">ZNF654</t>
  </si>
  <si>
    <t xml:space="preserve">ODF2</t>
  </si>
  <si>
    <t xml:space="preserve">CTSV</t>
  </si>
  <si>
    <t xml:space="preserve">BTBD2</t>
  </si>
  <si>
    <t xml:space="preserve">GTF2H2</t>
  </si>
  <si>
    <t xml:space="preserve">ZNF131</t>
  </si>
  <si>
    <t xml:space="preserve">MOCOS</t>
  </si>
  <si>
    <t xml:space="preserve">INTS8</t>
  </si>
  <si>
    <t xml:space="preserve">METAP2</t>
  </si>
  <si>
    <t xml:space="preserve">BANF1</t>
  </si>
  <si>
    <t xml:space="preserve">OGT</t>
  </si>
  <si>
    <t xml:space="preserve">MED4</t>
  </si>
  <si>
    <t xml:space="preserve">SMCR8</t>
  </si>
  <si>
    <t xml:space="preserve">MBD2</t>
  </si>
  <si>
    <t xml:space="preserve">FBXL15</t>
  </si>
  <si>
    <t xml:space="preserve">XRN1</t>
  </si>
  <si>
    <t xml:space="preserve">USP7</t>
  </si>
  <si>
    <t xml:space="preserve">FLAD1</t>
  </si>
  <si>
    <t xml:space="preserve">RSPH3</t>
  </si>
  <si>
    <t xml:space="preserve">TBC1D32</t>
  </si>
  <si>
    <t xml:space="preserve">SYBU</t>
  </si>
  <si>
    <t xml:space="preserve">CYB5R4</t>
  </si>
  <si>
    <t xml:space="preserve">LMBRD2</t>
  </si>
  <si>
    <t xml:space="preserve">ZNF90</t>
  </si>
  <si>
    <t xml:space="preserve">SLC2A11</t>
  </si>
  <si>
    <t xml:space="preserve">IER3IP1</t>
  </si>
  <si>
    <t xml:space="preserve">FUBP1</t>
  </si>
  <si>
    <t xml:space="preserve">LYPLA2</t>
  </si>
  <si>
    <t xml:space="preserve">CERK</t>
  </si>
  <si>
    <t xml:space="preserve">TMEM187</t>
  </si>
  <si>
    <t xml:space="preserve">HOXC13</t>
  </si>
  <si>
    <t xml:space="preserve">PLIN2</t>
  </si>
  <si>
    <t xml:space="preserve">NARFL</t>
  </si>
  <si>
    <t xml:space="preserve">LHPP</t>
  </si>
  <si>
    <t xml:space="preserve">SCAMP1</t>
  </si>
  <si>
    <t xml:space="preserve">ZNF786</t>
  </si>
  <si>
    <t xml:space="preserve">WDR18</t>
  </si>
  <si>
    <t xml:space="preserve">SLC9A8</t>
  </si>
  <si>
    <t xml:space="preserve">FUT10</t>
  </si>
  <si>
    <t xml:space="preserve">RDM1</t>
  </si>
  <si>
    <t xml:space="preserve">AC092910.3</t>
  </si>
  <si>
    <t xml:space="preserve">ZMYM1</t>
  </si>
  <si>
    <t xml:space="preserve">CCDC102A</t>
  </si>
  <si>
    <t xml:space="preserve">THBS3</t>
  </si>
  <si>
    <t xml:space="preserve">RSBN1</t>
  </si>
  <si>
    <t xml:space="preserve">CNOT6L</t>
  </si>
  <si>
    <t xml:space="preserve">FAM13B</t>
  </si>
  <si>
    <t xml:space="preserve">MSANTD2</t>
  </si>
  <si>
    <t xml:space="preserve">UBL3</t>
  </si>
  <si>
    <t xml:space="preserve">COG7</t>
  </si>
  <si>
    <t xml:space="preserve">DAGLB</t>
  </si>
  <si>
    <t xml:space="preserve">SPATA20</t>
  </si>
  <si>
    <t xml:space="preserve">ADH5</t>
  </si>
  <si>
    <t xml:space="preserve">PIGA</t>
  </si>
  <si>
    <t xml:space="preserve">COMMD2</t>
  </si>
  <si>
    <t xml:space="preserve">CCDC127</t>
  </si>
  <si>
    <t xml:space="preserve">POLR1C</t>
  </si>
  <si>
    <t xml:space="preserve">ATIC</t>
  </si>
  <si>
    <t xml:space="preserve">COP1</t>
  </si>
  <si>
    <t xml:space="preserve">ZNF623</t>
  </si>
  <si>
    <t xml:space="preserve">AC013394.1</t>
  </si>
  <si>
    <t xml:space="preserve">RFXANK</t>
  </si>
  <si>
    <t xml:space="preserve">SLC29A2</t>
  </si>
  <si>
    <t xml:space="preserve">SLC4A11</t>
  </si>
  <si>
    <t xml:space="preserve">ARHGEF9</t>
  </si>
  <si>
    <t xml:space="preserve">UIMC1</t>
  </si>
  <si>
    <t xml:space="preserve">ORAOV1</t>
  </si>
  <si>
    <t xml:space="preserve">QSER1</t>
  </si>
  <si>
    <t xml:space="preserve">PRIM2</t>
  </si>
  <si>
    <t xml:space="preserve">TMEM144</t>
  </si>
  <si>
    <t xml:space="preserve">SMNDC1</t>
  </si>
  <si>
    <t xml:space="preserve">FAM102B</t>
  </si>
  <si>
    <t xml:space="preserve">STPG1</t>
  </si>
  <si>
    <t xml:space="preserve">DENND5A</t>
  </si>
  <si>
    <t xml:space="preserve">POLRMT</t>
  </si>
  <si>
    <t xml:space="preserve">IMPACT</t>
  </si>
  <si>
    <t xml:space="preserve">AP001527.2</t>
  </si>
  <si>
    <t xml:space="preserve">RPS6KA4</t>
  </si>
  <si>
    <t xml:space="preserve">SLC25A32</t>
  </si>
  <si>
    <t xml:space="preserve">TMEM17</t>
  </si>
  <si>
    <t xml:space="preserve">DDX10</t>
  </si>
  <si>
    <t xml:space="preserve">HEXDC</t>
  </si>
  <si>
    <t xml:space="preserve">THBD</t>
  </si>
  <si>
    <t xml:space="preserve">ZNF692</t>
  </si>
  <si>
    <t xml:space="preserve">CCAR1</t>
  </si>
  <si>
    <t xml:space="preserve">DLG1</t>
  </si>
  <si>
    <t xml:space="preserve">TMED8</t>
  </si>
  <si>
    <t xml:space="preserve">TRMT10A</t>
  </si>
  <si>
    <t xml:space="preserve">RAP1GAP2</t>
  </si>
  <si>
    <t xml:space="preserve">TCIRG1</t>
  </si>
  <si>
    <t xml:space="preserve">MIR34AHG</t>
  </si>
  <si>
    <t xml:space="preserve">TCFL5</t>
  </si>
  <si>
    <t xml:space="preserve">MYEOV</t>
  </si>
  <si>
    <t xml:space="preserve">MRPL39</t>
  </si>
  <si>
    <t xml:space="preserve">AC022144.1</t>
  </si>
  <si>
    <t xml:space="preserve">TINF2</t>
  </si>
  <si>
    <t xml:space="preserve">AC016745.2</t>
  </si>
  <si>
    <t xml:space="preserve">TUBGCP5</t>
  </si>
  <si>
    <t xml:space="preserve">EXOC4</t>
  </si>
  <si>
    <t xml:space="preserve">CDC7</t>
  </si>
  <si>
    <t xml:space="preserve">ANKRD10</t>
  </si>
  <si>
    <t xml:space="preserve">GALNT14</t>
  </si>
  <si>
    <t xml:space="preserve">DUS4L</t>
  </si>
  <si>
    <t xml:space="preserve">STRN</t>
  </si>
  <si>
    <t xml:space="preserve">FAIM</t>
  </si>
  <si>
    <t xml:space="preserve">SFR1</t>
  </si>
  <si>
    <t xml:space="preserve">POLR1A</t>
  </si>
  <si>
    <t xml:space="preserve">RASA3</t>
  </si>
  <si>
    <t xml:space="preserve">CLOCK</t>
  </si>
  <si>
    <t xml:space="preserve">CHAF1B</t>
  </si>
  <si>
    <t xml:space="preserve">NUDT4</t>
  </si>
  <si>
    <t xml:space="preserve">RAB3D</t>
  </si>
  <si>
    <t xml:space="preserve">ATG4C</t>
  </si>
  <si>
    <t xml:space="preserve">RNF6</t>
  </si>
  <si>
    <t xml:space="preserve">MHENCR</t>
  </si>
  <si>
    <t xml:space="preserve">GLMP</t>
  </si>
  <si>
    <t xml:space="preserve">SLC35D1</t>
  </si>
  <si>
    <t xml:space="preserve">AHDC1</t>
  </si>
  <si>
    <t xml:space="preserve">ZBTB48</t>
  </si>
  <si>
    <t xml:space="preserve">WARS</t>
  </si>
  <si>
    <t xml:space="preserve">PLAGL2</t>
  </si>
  <si>
    <t xml:space="preserve">DTX4</t>
  </si>
  <si>
    <t xml:space="preserve">ADD3</t>
  </si>
  <si>
    <t xml:space="preserve">PPP1R37</t>
  </si>
  <si>
    <t xml:space="preserve">PPP1R8</t>
  </si>
  <si>
    <t xml:space="preserve">CTDP1</t>
  </si>
  <si>
    <t xml:space="preserve">RALGPS2</t>
  </si>
  <si>
    <t xml:space="preserve">ITCH</t>
  </si>
  <si>
    <t xml:space="preserve">TMEM268</t>
  </si>
  <si>
    <t xml:space="preserve">MLF1</t>
  </si>
  <si>
    <t xml:space="preserve">ZNF644</t>
  </si>
  <si>
    <t xml:space="preserve">AP3M2</t>
  </si>
  <si>
    <t xml:space="preserve">SLMAP</t>
  </si>
  <si>
    <t xml:space="preserve">MTRR</t>
  </si>
  <si>
    <t xml:space="preserve">COLGALT1</t>
  </si>
  <si>
    <t xml:space="preserve">SIX4</t>
  </si>
  <si>
    <t xml:space="preserve">TMEM87B</t>
  </si>
  <si>
    <t xml:space="preserve">NCBP1</t>
  </si>
  <si>
    <t xml:space="preserve">DNAJC25</t>
  </si>
  <si>
    <t xml:space="preserve">ING3</t>
  </si>
  <si>
    <t xml:space="preserve">C2orf76</t>
  </si>
  <si>
    <t xml:space="preserve">LENG1</t>
  </si>
  <si>
    <t xml:space="preserve">RNFT2</t>
  </si>
  <si>
    <t xml:space="preserve">SUSD2</t>
  </si>
  <si>
    <t xml:space="preserve">PWP1</t>
  </si>
  <si>
    <t xml:space="preserve">LRRC23</t>
  </si>
  <si>
    <t xml:space="preserve">HDAC3</t>
  </si>
  <si>
    <t xml:space="preserve">RPS6KA1</t>
  </si>
  <si>
    <t xml:space="preserve">METAP1D</t>
  </si>
  <si>
    <t xml:space="preserve">FBXL6</t>
  </si>
  <si>
    <t xml:space="preserve">SKIV2L</t>
  </si>
  <si>
    <t xml:space="preserve">GPN1</t>
  </si>
  <si>
    <t xml:space="preserve">FBXO6</t>
  </si>
  <si>
    <t xml:space="preserve">EGFL7</t>
  </si>
  <si>
    <t xml:space="preserve">C2orf68</t>
  </si>
  <si>
    <t xml:space="preserve">BAK1</t>
  </si>
  <si>
    <t xml:space="preserve">LONP1</t>
  </si>
  <si>
    <t xml:space="preserve">C3orf58</t>
  </si>
  <si>
    <t xml:space="preserve">PHF11</t>
  </si>
  <si>
    <t xml:space="preserve">TFAP4</t>
  </si>
  <si>
    <t xml:space="preserve">MTMR12</t>
  </si>
  <si>
    <t xml:space="preserve">TTC31</t>
  </si>
  <si>
    <t xml:space="preserve">CLN8</t>
  </si>
  <si>
    <t xml:space="preserve">MATN2</t>
  </si>
  <si>
    <t xml:space="preserve">VPS54</t>
  </si>
  <si>
    <t xml:space="preserve">MBTPS1</t>
  </si>
  <si>
    <t xml:space="preserve">RFX2</t>
  </si>
  <si>
    <t xml:space="preserve">CD276</t>
  </si>
  <si>
    <t xml:space="preserve">PI4KA</t>
  </si>
  <si>
    <t xml:space="preserve">RAPGEFL1</t>
  </si>
  <si>
    <t xml:space="preserve">SNX9</t>
  </si>
  <si>
    <t xml:space="preserve">STARD4</t>
  </si>
  <si>
    <t xml:space="preserve">RAB6A</t>
  </si>
  <si>
    <t xml:space="preserve">APPL2</t>
  </si>
  <si>
    <t xml:space="preserve">HMBOX1</t>
  </si>
  <si>
    <t xml:space="preserve">UBA5</t>
  </si>
  <si>
    <t xml:space="preserve">ZCWPW1</t>
  </si>
  <si>
    <t xml:space="preserve">PRPSAP2</t>
  </si>
  <si>
    <t xml:space="preserve">AC008966.1</t>
  </si>
  <si>
    <t xml:space="preserve">ERBB3</t>
  </si>
  <si>
    <t xml:space="preserve">ZKSCAN5</t>
  </si>
  <si>
    <t xml:space="preserve">MTHFD1L</t>
  </si>
  <si>
    <t xml:space="preserve">PIP4K2B</t>
  </si>
  <si>
    <t xml:space="preserve">PRKCA</t>
  </si>
  <si>
    <t xml:space="preserve">PCNX3</t>
  </si>
  <si>
    <t xml:space="preserve">JHY</t>
  </si>
  <si>
    <t xml:space="preserve">ENOX2</t>
  </si>
  <si>
    <t xml:space="preserve">HEATR5A</t>
  </si>
  <si>
    <t xml:space="preserve">HPS6</t>
  </si>
  <si>
    <t xml:space="preserve">LZIC</t>
  </si>
  <si>
    <t xml:space="preserve">TTC9</t>
  </si>
  <si>
    <t xml:space="preserve">WDR24</t>
  </si>
  <si>
    <t xml:space="preserve">MFSD1</t>
  </si>
  <si>
    <t xml:space="preserve">AGAP1</t>
  </si>
  <si>
    <t xml:space="preserve">NF1</t>
  </si>
  <si>
    <t xml:space="preserve">ADCY9</t>
  </si>
  <si>
    <t xml:space="preserve">GSS</t>
  </si>
  <si>
    <t xml:space="preserve">C15orf39</t>
  </si>
  <si>
    <t xml:space="preserve">TBC1D8</t>
  </si>
  <si>
    <t xml:space="preserve">E2F2</t>
  </si>
  <si>
    <t xml:space="preserve">CAMLG</t>
  </si>
  <si>
    <t xml:space="preserve">IFT88</t>
  </si>
  <si>
    <t xml:space="preserve">HCFC1</t>
  </si>
  <si>
    <t xml:space="preserve">HDAC5</t>
  </si>
  <si>
    <t xml:space="preserve">FOXN3</t>
  </si>
  <si>
    <t xml:space="preserve">STRN4</t>
  </si>
  <si>
    <t xml:space="preserve">NKAPD1</t>
  </si>
  <si>
    <t xml:space="preserve">CDKN2D</t>
  </si>
  <si>
    <t xml:space="preserve">NIPSNAP3A</t>
  </si>
  <si>
    <t xml:space="preserve">HCFC2</t>
  </si>
  <si>
    <t xml:space="preserve">HKR1</t>
  </si>
  <si>
    <t xml:space="preserve">SLC35A1</t>
  </si>
  <si>
    <t xml:space="preserve">SPATA7</t>
  </si>
  <si>
    <t xml:space="preserve">NLE1</t>
  </si>
  <si>
    <t xml:space="preserve">TTYH3</t>
  </si>
  <si>
    <t xml:space="preserve">ANKRD46</t>
  </si>
  <si>
    <t xml:space="preserve">CARM1</t>
  </si>
  <si>
    <t xml:space="preserve">DMXL1</t>
  </si>
  <si>
    <t xml:space="preserve">FOXRED1</t>
  </si>
  <si>
    <t xml:space="preserve">SLC22A5</t>
  </si>
  <si>
    <t xml:space="preserve">KXD1</t>
  </si>
  <si>
    <t xml:space="preserve">NEK1</t>
  </si>
  <si>
    <t xml:space="preserve">DYNC2LI1</t>
  </si>
  <si>
    <t xml:space="preserve">KLHL11</t>
  </si>
  <si>
    <t xml:space="preserve">IFT80</t>
  </si>
  <si>
    <t xml:space="preserve">DENND6A</t>
  </si>
  <si>
    <t xml:space="preserve">PRKAR2B</t>
  </si>
  <si>
    <t xml:space="preserve">XPO4</t>
  </si>
  <si>
    <t xml:space="preserve">NUP50-DT</t>
  </si>
  <si>
    <t xml:space="preserve">AP001505.1</t>
  </si>
  <si>
    <t xml:space="preserve">LATS1</t>
  </si>
  <si>
    <t xml:space="preserve">BTD</t>
  </si>
  <si>
    <t xml:space="preserve">VPS26C</t>
  </si>
  <si>
    <t xml:space="preserve">TRIM33</t>
  </si>
  <si>
    <t xml:space="preserve">HDHD2</t>
  </si>
  <si>
    <t xml:space="preserve">ARFGEF3</t>
  </si>
  <si>
    <t xml:space="preserve">DNAJC30</t>
  </si>
  <si>
    <t xml:space="preserve">MZF1</t>
  </si>
  <si>
    <t xml:space="preserve">PRKCSH</t>
  </si>
  <si>
    <t xml:space="preserve">CBX6</t>
  </si>
  <si>
    <t xml:space="preserve">ZNF586</t>
  </si>
  <si>
    <t xml:space="preserve">TTC8</t>
  </si>
  <si>
    <t xml:space="preserve">DHX38</t>
  </si>
  <si>
    <t xml:space="preserve">SNX25</t>
  </si>
  <si>
    <t xml:space="preserve">TLE4</t>
  </si>
  <si>
    <t xml:space="preserve">AC015712.1</t>
  </si>
  <si>
    <t xml:space="preserve">ERCC6L2</t>
  </si>
  <si>
    <t xml:space="preserve">RNF139</t>
  </si>
  <si>
    <t xml:space="preserve">INTS2</t>
  </si>
  <si>
    <t xml:space="preserve">ZNF805</t>
  </si>
  <si>
    <t xml:space="preserve">ALKBH5</t>
  </si>
  <si>
    <t xml:space="preserve">CASC15</t>
  </si>
  <si>
    <t xml:space="preserve">KDM6A</t>
  </si>
  <si>
    <t xml:space="preserve">SMARCC1</t>
  </si>
  <si>
    <t xml:space="preserve">ERN1</t>
  </si>
  <si>
    <t xml:space="preserve">ZNF48</t>
  </si>
  <si>
    <t xml:space="preserve">CYB561D2</t>
  </si>
  <si>
    <t xml:space="preserve">AZIN1</t>
  </si>
  <si>
    <t xml:space="preserve">CUL5</t>
  </si>
  <si>
    <t xml:space="preserve">LMBR1L</t>
  </si>
  <si>
    <t xml:space="preserve">SH3GL1</t>
  </si>
  <si>
    <t xml:space="preserve">GRPEL2</t>
  </si>
  <si>
    <t xml:space="preserve">ZDHHC23</t>
  </si>
  <si>
    <t xml:space="preserve">AC104794.2</t>
  </si>
  <si>
    <t xml:space="preserve">SNTB2</t>
  </si>
  <si>
    <t xml:space="preserve">AKAP7</t>
  </si>
  <si>
    <t xml:space="preserve">POFUT1</t>
  </si>
  <si>
    <t xml:space="preserve">SCML1</t>
  </si>
  <si>
    <t xml:space="preserve">C7orf26</t>
  </si>
  <si>
    <t xml:space="preserve">LRRC57</t>
  </si>
  <si>
    <t xml:space="preserve">TMCO4</t>
  </si>
  <si>
    <t xml:space="preserve">BTN2A1</t>
  </si>
  <si>
    <t xml:space="preserve">H6PD</t>
  </si>
  <si>
    <t xml:space="preserve">PLCB1</t>
  </si>
  <si>
    <t xml:space="preserve">MED27</t>
  </si>
  <si>
    <t xml:space="preserve">P2RY11</t>
  </si>
  <si>
    <t xml:space="preserve">MIER3</t>
  </si>
  <si>
    <t xml:space="preserve">LIPA</t>
  </si>
  <si>
    <t xml:space="preserve">EFEMP1</t>
  </si>
  <si>
    <t xml:space="preserve">PRMT7</t>
  </si>
  <si>
    <t xml:space="preserve">RFX1</t>
  </si>
  <si>
    <t xml:space="preserve">ARMCX5</t>
  </si>
  <si>
    <t xml:space="preserve">MINCR</t>
  </si>
  <si>
    <t xml:space="preserve">PROSER1</t>
  </si>
  <si>
    <t xml:space="preserve">ZNF587</t>
  </si>
  <si>
    <t xml:space="preserve">ZNF605</t>
  </si>
  <si>
    <t xml:space="preserve">SLC29A3</t>
  </si>
  <si>
    <t xml:space="preserve">ABCB10</t>
  </si>
  <si>
    <t xml:space="preserve">ABCF3</t>
  </si>
  <si>
    <t xml:space="preserve">TBL1X</t>
  </si>
  <si>
    <t xml:space="preserve">NRAS</t>
  </si>
  <si>
    <t xml:space="preserve">SMARCD3</t>
  </si>
  <si>
    <t xml:space="preserve">ULK3</t>
  </si>
  <si>
    <t xml:space="preserve">ERCC3</t>
  </si>
  <si>
    <t xml:space="preserve">MPI</t>
  </si>
  <si>
    <t xml:space="preserve">ECHDC1</t>
  </si>
  <si>
    <t xml:space="preserve">KDELC2</t>
  </si>
  <si>
    <t xml:space="preserve">CBLL1</t>
  </si>
  <si>
    <t xml:space="preserve">RAD54L2</t>
  </si>
  <si>
    <t xml:space="preserve">INPP5B</t>
  </si>
  <si>
    <t xml:space="preserve">MSRA</t>
  </si>
  <si>
    <t xml:space="preserve">ZBTB42</t>
  </si>
  <si>
    <t xml:space="preserve">MIGA1</t>
  </si>
  <si>
    <t xml:space="preserve">FOXA1</t>
  </si>
  <si>
    <t xml:space="preserve">LSM8</t>
  </si>
  <si>
    <t xml:space="preserve">STAT5B</t>
  </si>
  <si>
    <t xml:space="preserve">BCOR</t>
  </si>
  <si>
    <t xml:space="preserve">TRIT1</t>
  </si>
  <si>
    <t xml:space="preserve">NTN4</t>
  </si>
  <si>
    <t xml:space="preserve">RAB5IF</t>
  </si>
  <si>
    <t xml:space="preserve">NXF1</t>
  </si>
  <si>
    <t xml:space="preserve">EZH1</t>
  </si>
  <si>
    <t xml:space="preserve">ZFAND2A</t>
  </si>
  <si>
    <t xml:space="preserve">CBFA2T2</t>
  </si>
  <si>
    <t xml:space="preserve">KIAA1191</t>
  </si>
  <si>
    <t xml:space="preserve">SLC30A4</t>
  </si>
  <si>
    <t xml:space="preserve">ZSCAN16</t>
  </si>
  <si>
    <t xml:space="preserve">CASP7</t>
  </si>
  <si>
    <t xml:space="preserve">AP002360.1</t>
  </si>
  <si>
    <t xml:space="preserve">SLC52A3</t>
  </si>
  <si>
    <t xml:space="preserve">NUP214</t>
  </si>
  <si>
    <t xml:space="preserve">MTA2</t>
  </si>
  <si>
    <t xml:space="preserve">SDR39U1</t>
  </si>
  <si>
    <t xml:space="preserve">FXR1</t>
  </si>
  <si>
    <t xml:space="preserve">WDR61</t>
  </si>
  <si>
    <t xml:space="preserve">PPP1R9A</t>
  </si>
  <si>
    <t xml:space="preserve">AP3B1</t>
  </si>
  <si>
    <t xml:space="preserve">RMND1</t>
  </si>
  <si>
    <t xml:space="preserve">MINPP1</t>
  </si>
  <si>
    <t xml:space="preserve">MCOLN1</t>
  </si>
  <si>
    <t xml:space="preserve">GPATCH2L</t>
  </si>
  <si>
    <t xml:space="preserve">KDM4B</t>
  </si>
  <si>
    <t xml:space="preserve">ZNF302</t>
  </si>
  <si>
    <t xml:space="preserve">PANK3</t>
  </si>
  <si>
    <t xml:space="preserve">SCAI</t>
  </si>
  <si>
    <t xml:space="preserve">C1orf56</t>
  </si>
  <si>
    <t xml:space="preserve">WDR89</t>
  </si>
  <si>
    <t xml:space="preserve">PIK3CD</t>
  </si>
  <si>
    <t xml:space="preserve">MOSPD1</t>
  </si>
  <si>
    <t xml:space="preserve">MAPK9</t>
  </si>
  <si>
    <t xml:space="preserve">NPAT</t>
  </si>
  <si>
    <t xml:space="preserve">SETD7</t>
  </si>
  <si>
    <t xml:space="preserve">ZNF749</t>
  </si>
  <si>
    <t xml:space="preserve">OAS1</t>
  </si>
  <si>
    <t xml:space="preserve">RBM41</t>
  </si>
  <si>
    <t xml:space="preserve">ZCCHC14</t>
  </si>
  <si>
    <t xml:space="preserve">RFX3</t>
  </si>
  <si>
    <t xml:space="preserve">FAM122A</t>
  </si>
  <si>
    <t xml:space="preserve">POLK</t>
  </si>
  <si>
    <t xml:space="preserve">MOB3C</t>
  </si>
  <si>
    <t xml:space="preserve">VPS13D</t>
  </si>
  <si>
    <t xml:space="preserve">SRSF11</t>
  </si>
  <si>
    <t xml:space="preserve">TRMO</t>
  </si>
  <si>
    <t xml:space="preserve">ARMCX3</t>
  </si>
  <si>
    <t xml:space="preserve">STOML1</t>
  </si>
  <si>
    <t xml:space="preserve">QTRT1</t>
  </si>
  <si>
    <t xml:space="preserve">ENPP1</t>
  </si>
  <si>
    <t xml:space="preserve">TRAF3IP1</t>
  </si>
  <si>
    <t xml:space="preserve">SZRD1</t>
  </si>
  <si>
    <t xml:space="preserve">ZNF8</t>
  </si>
  <si>
    <t xml:space="preserve">RPAP2</t>
  </si>
  <si>
    <t xml:space="preserve">CC2D2A</t>
  </si>
  <si>
    <t xml:space="preserve">POLR3B</t>
  </si>
  <si>
    <t xml:space="preserve">UPF1</t>
  </si>
  <si>
    <t xml:space="preserve">SNTA1</t>
  </si>
  <si>
    <t xml:space="preserve">MYO18A</t>
  </si>
  <si>
    <t xml:space="preserve">EDEM1</t>
  </si>
  <si>
    <t xml:space="preserve">ZNF761</t>
  </si>
  <si>
    <t xml:space="preserve">ZNF430</t>
  </si>
  <si>
    <t xml:space="preserve">FRMD4A</t>
  </si>
  <si>
    <t xml:space="preserve">L2HGDH</t>
  </si>
  <si>
    <t xml:space="preserve">GGA2</t>
  </si>
  <si>
    <t xml:space="preserve">WDR92</t>
  </si>
  <si>
    <t xml:space="preserve">XAB2</t>
  </si>
  <si>
    <t xml:space="preserve">SUPT3H</t>
  </si>
  <si>
    <t xml:space="preserve">VPS50</t>
  </si>
  <si>
    <t xml:space="preserve">FOXN2</t>
  </si>
  <si>
    <t xml:space="preserve">FBXL3</t>
  </si>
  <si>
    <t xml:space="preserve">AMD1</t>
  </si>
  <si>
    <t xml:space="preserve">PIK3R3</t>
  </si>
  <si>
    <t xml:space="preserve">ARHGAP10</t>
  </si>
  <si>
    <t xml:space="preserve">BCL7A</t>
  </si>
  <si>
    <t xml:space="preserve">ZNF558</t>
  </si>
  <si>
    <t xml:space="preserve">RHOG</t>
  </si>
  <si>
    <t xml:space="preserve">MAST4</t>
  </si>
  <si>
    <t xml:space="preserve">PRR15</t>
  </si>
  <si>
    <t xml:space="preserve">MBD5</t>
  </si>
  <si>
    <t xml:space="preserve">KMT2A</t>
  </si>
  <si>
    <t xml:space="preserve">SCFD2</t>
  </si>
  <si>
    <t xml:space="preserve">ARRDC2</t>
  </si>
  <si>
    <t xml:space="preserve">ADK</t>
  </si>
  <si>
    <t xml:space="preserve">KPNA6</t>
  </si>
  <si>
    <t xml:space="preserve">MTFR1L</t>
  </si>
  <si>
    <t xml:space="preserve">MTMR4</t>
  </si>
  <si>
    <t xml:space="preserve">FOXRED2</t>
  </si>
  <si>
    <t xml:space="preserve">NMT2</t>
  </si>
  <si>
    <t xml:space="preserve">ELOA</t>
  </si>
  <si>
    <t xml:space="preserve">PTER</t>
  </si>
  <si>
    <t xml:space="preserve">UTP4</t>
  </si>
  <si>
    <t xml:space="preserve">RPL22L1</t>
  </si>
  <si>
    <t xml:space="preserve">MB</t>
  </si>
  <si>
    <t xml:space="preserve">FBXO10</t>
  </si>
  <si>
    <t xml:space="preserve">ARHGEF11</t>
  </si>
  <si>
    <t xml:space="preserve">NME3</t>
  </si>
  <si>
    <t xml:space="preserve">LINC00294</t>
  </si>
  <si>
    <t xml:space="preserve">AL928654.1</t>
  </si>
  <si>
    <t xml:space="preserve">PCOLCE2</t>
  </si>
  <si>
    <t xml:space="preserve">BDH1</t>
  </si>
  <si>
    <t xml:space="preserve">EID2B</t>
  </si>
  <si>
    <t xml:space="preserve">IFI35</t>
  </si>
  <si>
    <t xml:space="preserve">TBC1D14</t>
  </si>
  <si>
    <t xml:space="preserve">ERCC2</t>
  </si>
  <si>
    <t xml:space="preserve">GLIS3</t>
  </si>
  <si>
    <t xml:space="preserve">PAQR3</t>
  </si>
  <si>
    <t xml:space="preserve">TLNRD1</t>
  </si>
  <si>
    <t xml:space="preserve">SP4</t>
  </si>
  <si>
    <t xml:space="preserve">GEMIN8</t>
  </si>
  <si>
    <t xml:space="preserve">CIRBP</t>
  </si>
  <si>
    <t xml:space="preserve">ZNF274</t>
  </si>
  <si>
    <t xml:space="preserve">RNF135</t>
  </si>
  <si>
    <t xml:space="preserve">ORAI3</t>
  </si>
  <si>
    <t xml:space="preserve">ACADSB</t>
  </si>
  <si>
    <t xml:space="preserve">SLC35A2</t>
  </si>
  <si>
    <t xml:space="preserve">TMBIM4</t>
  </si>
  <si>
    <t xml:space="preserve">PPP4R3A</t>
  </si>
  <si>
    <t xml:space="preserve">RAB27A</t>
  </si>
  <si>
    <t xml:space="preserve">ACO2</t>
  </si>
  <si>
    <t xml:space="preserve">EEF1AKMT1</t>
  </si>
  <si>
    <t xml:space="preserve">HYAL3</t>
  </si>
  <si>
    <t xml:space="preserve">ZC3H12A</t>
  </si>
  <si>
    <t xml:space="preserve">PML</t>
  </si>
  <si>
    <t xml:space="preserve">ZNF675</t>
  </si>
  <si>
    <t xml:space="preserve">FEM1C</t>
  </si>
  <si>
    <t xml:space="preserve">SUSD1</t>
  </si>
  <si>
    <t xml:space="preserve">SMARCAD1</t>
  </si>
  <si>
    <t xml:space="preserve">RBM27</t>
  </si>
  <si>
    <t xml:space="preserve">ANAPC1</t>
  </si>
  <si>
    <t xml:space="preserve">EIF5A2</t>
  </si>
  <si>
    <t xml:space="preserve">PXK</t>
  </si>
  <si>
    <t xml:space="preserve">SMPD2</t>
  </si>
  <si>
    <t xml:space="preserve">RNF32</t>
  </si>
  <si>
    <t xml:space="preserve">APPL1</t>
  </si>
  <si>
    <t xml:space="preserve">TMEM39B</t>
  </si>
  <si>
    <t xml:space="preserve">ICAM3</t>
  </si>
  <si>
    <t xml:space="preserve">ISYNA1</t>
  </si>
  <si>
    <t xml:space="preserve">PDIK1L</t>
  </si>
  <si>
    <t xml:space="preserve">C2orf74</t>
  </si>
  <si>
    <t xml:space="preserve">AKT2</t>
  </si>
  <si>
    <t xml:space="preserve">ASB1</t>
  </si>
  <si>
    <t xml:space="preserve">IL1RAP</t>
  </si>
  <si>
    <t xml:space="preserve">EXOC2</t>
  </si>
  <si>
    <t xml:space="preserve">SLC8B1</t>
  </si>
  <si>
    <t xml:space="preserve">NCBP2-AS2</t>
  </si>
  <si>
    <t xml:space="preserve">CMAS</t>
  </si>
  <si>
    <t xml:space="preserve">SNX21</t>
  </si>
  <si>
    <t xml:space="preserve">LZTR1</t>
  </si>
  <si>
    <t xml:space="preserve">NCOA6</t>
  </si>
  <si>
    <t xml:space="preserve">CASP6</t>
  </si>
  <si>
    <t xml:space="preserve">MRPL53</t>
  </si>
  <si>
    <t xml:space="preserve">POGLUT1</t>
  </si>
  <si>
    <t xml:space="preserve">TOR1AIP1</t>
  </si>
  <si>
    <t xml:space="preserve">ATF1</t>
  </si>
  <si>
    <t xml:space="preserve">ALG6</t>
  </si>
  <si>
    <t xml:space="preserve">EPHB4</t>
  </si>
  <si>
    <t xml:space="preserve">QDPR</t>
  </si>
  <si>
    <t xml:space="preserve">FNTB</t>
  </si>
  <si>
    <t xml:space="preserve">HIPK3</t>
  </si>
  <si>
    <t xml:space="preserve">PAFAH2</t>
  </si>
  <si>
    <t xml:space="preserve">HIST1H2AM</t>
  </si>
  <si>
    <t xml:space="preserve">CD2BP2</t>
  </si>
  <si>
    <t xml:space="preserve">AC137932.3</t>
  </si>
  <si>
    <t xml:space="preserve">DNASE1L1</t>
  </si>
  <si>
    <t xml:space="preserve">ZCCHC3</t>
  </si>
  <si>
    <t xml:space="preserve">MAFG-DT</t>
  </si>
  <si>
    <t xml:space="preserve">RPS6KA5</t>
  </si>
  <si>
    <t xml:space="preserve">GBF1</t>
  </si>
  <si>
    <t xml:space="preserve">SNUPN</t>
  </si>
  <si>
    <t xml:space="preserve">TEAD3</t>
  </si>
  <si>
    <t xml:space="preserve">NAPA</t>
  </si>
  <si>
    <t xml:space="preserve">ALKBH6</t>
  </si>
  <si>
    <t xml:space="preserve">TSPYL2</t>
  </si>
  <si>
    <t xml:space="preserve">PLEKHM2</t>
  </si>
  <si>
    <t xml:space="preserve">MBD1</t>
  </si>
  <si>
    <t xml:space="preserve">ZNF641</t>
  </si>
  <si>
    <t xml:space="preserve">UBE2Q1</t>
  </si>
  <si>
    <t xml:space="preserve">ADAT1</t>
  </si>
  <si>
    <t xml:space="preserve">TMED10</t>
  </si>
  <si>
    <t xml:space="preserve">ZNF229</t>
  </si>
  <si>
    <t xml:space="preserve">CCDC125</t>
  </si>
  <si>
    <t xml:space="preserve">GSTM4</t>
  </si>
  <si>
    <t xml:space="preserve">INVS</t>
  </si>
  <si>
    <t xml:space="preserve">ARSA</t>
  </si>
  <si>
    <t xml:space="preserve">CDC42EP2</t>
  </si>
  <si>
    <t xml:space="preserve">CLDN12</t>
  </si>
  <si>
    <t xml:space="preserve">SMCO4</t>
  </si>
  <si>
    <t xml:space="preserve">SLC45A4</t>
  </si>
  <si>
    <t xml:space="preserve">CCNO</t>
  </si>
  <si>
    <t xml:space="preserve">LINC01816</t>
  </si>
  <si>
    <t xml:space="preserve">HIST3H2A</t>
  </si>
  <si>
    <t xml:space="preserve">AC009501.1</t>
  </si>
  <si>
    <t xml:space="preserve">ZNF275</t>
  </si>
  <si>
    <t xml:space="preserve">INTS13</t>
  </si>
  <si>
    <t xml:space="preserve">PIP5K1A</t>
  </si>
  <si>
    <t xml:space="preserve">FBF1</t>
  </si>
  <si>
    <t xml:space="preserve">FIBP</t>
  </si>
  <si>
    <t xml:space="preserve">SLC25A40</t>
  </si>
  <si>
    <t xml:space="preserve">HECTD2</t>
  </si>
  <si>
    <t xml:space="preserve">RNASEK</t>
  </si>
  <si>
    <t xml:space="preserve">STK35</t>
  </si>
  <si>
    <t xml:space="preserve">GGH</t>
  </si>
  <si>
    <t xml:space="preserve">SELENOH</t>
  </si>
  <si>
    <t xml:space="preserve">HSCB</t>
  </si>
  <si>
    <t xml:space="preserve">RAB11FIP3</t>
  </si>
  <si>
    <t xml:space="preserve">BACH1</t>
  </si>
  <si>
    <t xml:space="preserve">TRIM11</t>
  </si>
  <si>
    <t xml:space="preserve">IL1R1</t>
  </si>
  <si>
    <t xml:space="preserve">AC099778.1</t>
  </si>
  <si>
    <t xml:space="preserve">HSD17B12</t>
  </si>
  <si>
    <t xml:space="preserve">FBXO46</t>
  </si>
  <si>
    <t xml:space="preserve">SWSAP1</t>
  </si>
  <si>
    <t xml:space="preserve">SLC12A4</t>
  </si>
  <si>
    <t xml:space="preserve">TGIF1</t>
  </si>
  <si>
    <t xml:space="preserve">GCC2</t>
  </si>
  <si>
    <t xml:space="preserve">SUV39H1</t>
  </si>
  <si>
    <t xml:space="preserve">MTMR3</t>
  </si>
  <si>
    <t xml:space="preserve">NAF1</t>
  </si>
  <si>
    <t xml:space="preserve">TCTN3</t>
  </si>
  <si>
    <t xml:space="preserve">PDP1</t>
  </si>
  <si>
    <t xml:space="preserve">DUSP9</t>
  </si>
  <si>
    <t xml:space="preserve">SEMA4F</t>
  </si>
  <si>
    <t xml:space="preserve">CLDN3</t>
  </si>
  <si>
    <t xml:space="preserve">RBM12B</t>
  </si>
  <si>
    <t xml:space="preserve">PMM2</t>
  </si>
  <si>
    <t xml:space="preserve">MBTD1</t>
  </si>
  <si>
    <t xml:space="preserve">FAM241B</t>
  </si>
  <si>
    <t xml:space="preserve">NPDC1</t>
  </si>
  <si>
    <t xml:space="preserve">LINS1</t>
  </si>
  <si>
    <t xml:space="preserve">SPRTN</t>
  </si>
  <si>
    <t xml:space="preserve">HMGCL</t>
  </si>
  <si>
    <t xml:space="preserve">PRELID2</t>
  </si>
  <si>
    <t xml:space="preserve">ATP23</t>
  </si>
  <si>
    <t xml:space="preserve">STON1</t>
  </si>
  <si>
    <t xml:space="preserve">MLYCD</t>
  </si>
  <si>
    <t xml:space="preserve">TMEM243</t>
  </si>
  <si>
    <t xml:space="preserve">TFPT</t>
  </si>
  <si>
    <t xml:space="preserve">PGGT1B</t>
  </si>
  <si>
    <t xml:space="preserve">AP006621.3</t>
  </si>
  <si>
    <t xml:space="preserve">C12orf73</t>
  </si>
  <si>
    <t xml:space="preserve">ZDHHC3</t>
  </si>
  <si>
    <t xml:space="preserve">LYSMD3</t>
  </si>
  <si>
    <t xml:space="preserve">DCP1A</t>
  </si>
  <si>
    <t xml:space="preserve">LMTK3</t>
  </si>
  <si>
    <t xml:space="preserve">HIC2</t>
  </si>
  <si>
    <t xml:space="preserve">MYEF2</t>
  </si>
  <si>
    <t xml:space="preserve">AGAP2-AS1</t>
  </si>
  <si>
    <t xml:space="preserve">RBM48</t>
  </si>
  <si>
    <t xml:space="preserve">BNIP1</t>
  </si>
  <si>
    <t xml:space="preserve">CABIN1</t>
  </si>
  <si>
    <t xml:space="preserve">ARHGAP17</t>
  </si>
  <si>
    <t xml:space="preserve">PDE4DIP</t>
  </si>
  <si>
    <t xml:space="preserve">NR1D2</t>
  </si>
  <si>
    <t xml:space="preserve">TAF2</t>
  </si>
  <si>
    <t xml:space="preserve">LRP3</t>
  </si>
  <si>
    <t xml:space="preserve">HPF1</t>
  </si>
  <si>
    <t xml:space="preserve">DNAJB12</t>
  </si>
  <si>
    <t xml:space="preserve">FBXW2</t>
  </si>
  <si>
    <t xml:space="preserve">MOB3A</t>
  </si>
  <si>
    <t xml:space="preserve">ZBED9</t>
  </si>
  <si>
    <t xml:space="preserve">NIPAL2</t>
  </si>
  <si>
    <t xml:space="preserve">GABPB1</t>
  </si>
  <si>
    <t xml:space="preserve">ATG2A</t>
  </si>
  <si>
    <t xml:space="preserve">JAGN1</t>
  </si>
  <si>
    <t xml:space="preserve">RPS6KB2</t>
  </si>
  <si>
    <t xml:space="preserve">SLC7A6</t>
  </si>
  <si>
    <t xml:space="preserve">TMEM115</t>
  </si>
  <si>
    <t xml:space="preserve">C17orf80</t>
  </si>
  <si>
    <t xml:space="preserve">RNF103</t>
  </si>
  <si>
    <t xml:space="preserve">ACACB</t>
  </si>
  <si>
    <t xml:space="preserve">SCPEP1</t>
  </si>
  <si>
    <t xml:space="preserve">CFAP298</t>
  </si>
  <si>
    <t xml:space="preserve">HSD11B1L</t>
  </si>
  <si>
    <t xml:space="preserve">MAPT</t>
  </si>
  <si>
    <t xml:space="preserve">CCNT1</t>
  </si>
  <si>
    <t xml:space="preserve">SRF</t>
  </si>
  <si>
    <t xml:space="preserve">SLC16A1-AS1</t>
  </si>
  <si>
    <t xml:space="preserve">HSPA1B</t>
  </si>
  <si>
    <t xml:space="preserve">PRKX</t>
  </si>
  <si>
    <t xml:space="preserve">ABHD17A</t>
  </si>
  <si>
    <t xml:space="preserve">UHRF2</t>
  </si>
  <si>
    <t xml:space="preserve">KCNAB2</t>
  </si>
  <si>
    <t xml:space="preserve">CKAP2L</t>
  </si>
  <si>
    <t xml:space="preserve">SBNO2</t>
  </si>
  <si>
    <t xml:space="preserve">UFL1</t>
  </si>
  <si>
    <t xml:space="preserve">PATZ1</t>
  </si>
  <si>
    <t xml:space="preserve">CBWD5</t>
  </si>
  <si>
    <t xml:space="preserve">YEATS4</t>
  </si>
  <si>
    <t xml:space="preserve">KIAA1147</t>
  </si>
  <si>
    <t xml:space="preserve">CHMP2B</t>
  </si>
  <si>
    <t xml:space="preserve">RIPK1</t>
  </si>
  <si>
    <t xml:space="preserve">HYLS1</t>
  </si>
  <si>
    <t xml:space="preserve">PPWD1</t>
  </si>
  <si>
    <t xml:space="preserve">ATP7A</t>
  </si>
  <si>
    <t xml:space="preserve">RPL22</t>
  </si>
  <si>
    <t xml:space="preserve">TRIM69</t>
  </si>
  <si>
    <t xml:space="preserve">ARHGEF2</t>
  </si>
  <si>
    <t xml:space="preserve">CREG1</t>
  </si>
  <si>
    <t xml:space="preserve">OARD1</t>
  </si>
  <si>
    <t xml:space="preserve">C1orf131</t>
  </si>
  <si>
    <t xml:space="preserve">ZC2HC1A</t>
  </si>
  <si>
    <t xml:space="preserve">TAF6L</t>
  </si>
  <si>
    <t xml:space="preserve">THAP4</t>
  </si>
  <si>
    <t xml:space="preserve">GOLT1A</t>
  </si>
  <si>
    <t xml:space="preserve">AC007032.1</t>
  </si>
  <si>
    <t xml:space="preserve">AC025159.1</t>
  </si>
  <si>
    <t xml:space="preserve">INPP1</t>
  </si>
  <si>
    <t xml:space="preserve">CASP8</t>
  </si>
  <si>
    <t xml:space="preserve">ZC3H6</t>
  </si>
  <si>
    <t xml:space="preserve">LRFN3</t>
  </si>
  <si>
    <t xml:space="preserve">RSPH1</t>
  </si>
  <si>
    <t xml:space="preserve">POM121C</t>
  </si>
  <si>
    <t xml:space="preserve">PCTP</t>
  </si>
  <si>
    <t xml:space="preserve">ZCCHC10</t>
  </si>
  <si>
    <t xml:space="preserve">C11orf71</t>
  </si>
  <si>
    <t xml:space="preserve">CEP72</t>
  </si>
  <si>
    <t xml:space="preserve">POLL</t>
  </si>
  <si>
    <t xml:space="preserve">ELOVL5</t>
  </si>
  <si>
    <t xml:space="preserve">RHPN1</t>
  </si>
  <si>
    <t xml:space="preserve">HSP90B1</t>
  </si>
  <si>
    <t xml:space="preserve">SNAPC2</t>
  </si>
  <si>
    <t xml:space="preserve">MFSD11</t>
  </si>
  <si>
    <t xml:space="preserve">LONP2</t>
  </si>
  <si>
    <t xml:space="preserve">LATS2-AS1</t>
  </si>
  <si>
    <t xml:space="preserve">LZTS3</t>
  </si>
  <si>
    <t xml:space="preserve">C9orf3</t>
  </si>
  <si>
    <t xml:space="preserve">ZMYM4</t>
  </si>
  <si>
    <t xml:space="preserve">NCKAP5L</t>
  </si>
  <si>
    <t xml:space="preserve">STX12</t>
  </si>
  <si>
    <t xml:space="preserve">SLAMF7</t>
  </si>
  <si>
    <t xml:space="preserve">PPTC7</t>
  </si>
  <si>
    <t xml:space="preserve">ZNF599</t>
  </si>
  <si>
    <t xml:space="preserve">C9orf116</t>
  </si>
  <si>
    <t xml:space="preserve">SS18L1</t>
  </si>
  <si>
    <t xml:space="preserve">NEK6</t>
  </si>
  <si>
    <t xml:space="preserve">SHLD2</t>
  </si>
  <si>
    <t xml:space="preserve">PLBD1</t>
  </si>
  <si>
    <t xml:space="preserve">TRAF3IP2-AS1</t>
  </si>
  <si>
    <t xml:space="preserve">ZNF248</t>
  </si>
  <si>
    <t xml:space="preserve">CLCN6</t>
  </si>
  <si>
    <t xml:space="preserve">MIDN</t>
  </si>
  <si>
    <t xml:space="preserve">ARHGEF1</t>
  </si>
  <si>
    <t xml:space="preserve">RELL2</t>
  </si>
  <si>
    <t xml:space="preserve">ZNF680</t>
  </si>
  <si>
    <t xml:space="preserve">NOCT</t>
  </si>
  <si>
    <t xml:space="preserve">ZFYVE19</t>
  </si>
  <si>
    <t xml:space="preserve">PSCA</t>
  </si>
  <si>
    <t xml:space="preserve">AC073111.5</t>
  </si>
  <si>
    <t xml:space="preserve">ST3GAL4</t>
  </si>
  <si>
    <t xml:space="preserve">POMZP3</t>
  </si>
  <si>
    <t xml:space="preserve">CYB5RL</t>
  </si>
  <si>
    <t xml:space="preserve">NECAP1</t>
  </si>
  <si>
    <t xml:space="preserve">PHRF1</t>
  </si>
  <si>
    <t xml:space="preserve">AASDHPPT</t>
  </si>
  <si>
    <t xml:space="preserve">TOB2</t>
  </si>
  <si>
    <t xml:space="preserve">PLA2G15</t>
  </si>
  <si>
    <t xml:space="preserve">TBC1D19</t>
  </si>
  <si>
    <t xml:space="preserve">GFPT1</t>
  </si>
  <si>
    <t xml:space="preserve">BCS1L</t>
  </si>
  <si>
    <t xml:space="preserve">ALDH7A1</t>
  </si>
  <si>
    <t xml:space="preserve">METTL4</t>
  </si>
  <si>
    <t xml:space="preserve">ELF3-AS1</t>
  </si>
  <si>
    <t xml:space="preserve">ERF</t>
  </si>
  <si>
    <t xml:space="preserve">SSBP2</t>
  </si>
  <si>
    <t xml:space="preserve">CCDC122</t>
  </si>
  <si>
    <t xml:space="preserve">ZFP90</t>
  </si>
  <si>
    <t xml:space="preserve">COPZ2</t>
  </si>
  <si>
    <t xml:space="preserve">AD000090.1</t>
  </si>
  <si>
    <t xml:space="preserve">PPARA</t>
  </si>
  <si>
    <t xml:space="preserve">SCAMP4</t>
  </si>
  <si>
    <t xml:space="preserve">RELT</t>
  </si>
  <si>
    <t xml:space="preserve">PREPL</t>
  </si>
  <si>
    <t xml:space="preserve">AC026979.2</t>
  </si>
  <si>
    <t xml:space="preserve">ANAPC2</t>
  </si>
  <si>
    <t xml:space="preserve">C17orf100</t>
  </si>
  <si>
    <t xml:space="preserve">SAMD15</t>
  </si>
  <si>
    <t xml:space="preserve">TRIM24</t>
  </si>
  <si>
    <t xml:space="preserve">FMNL3</t>
  </si>
  <si>
    <t xml:space="preserve">C10orf95</t>
  </si>
  <si>
    <t xml:space="preserve">ANKRD13C</t>
  </si>
  <si>
    <t xml:space="preserve">SOCS4</t>
  </si>
  <si>
    <t xml:space="preserve">ANKRD17</t>
  </si>
  <si>
    <t xml:space="preserve">LNPK</t>
  </si>
  <si>
    <t xml:space="preserve">UNK</t>
  </si>
  <si>
    <t xml:space="preserve">SGSM2</t>
  </si>
  <si>
    <t xml:space="preserve">ARID3B</t>
  </si>
  <si>
    <t xml:space="preserve">NPAS1</t>
  </si>
  <si>
    <t xml:space="preserve">RNF41</t>
  </si>
  <si>
    <t xml:space="preserve">R3HDM4</t>
  </si>
  <si>
    <t xml:space="preserve">AC118549.1</t>
  </si>
  <si>
    <t xml:space="preserve">CHM</t>
  </si>
  <si>
    <t xml:space="preserve">LGALS3BP</t>
  </si>
  <si>
    <t xml:space="preserve">SOCS3</t>
  </si>
  <si>
    <t xml:space="preserve">SEMA4G</t>
  </si>
  <si>
    <t xml:space="preserve">ADSSL1</t>
  </si>
  <si>
    <t xml:space="preserve">KCTD5</t>
  </si>
  <si>
    <t xml:space="preserve">NKIRAS1</t>
  </si>
  <si>
    <t xml:space="preserve">EIF2AK3</t>
  </si>
  <si>
    <t xml:space="preserve">LINC01588</t>
  </si>
  <si>
    <t xml:space="preserve">SLC26A11</t>
  </si>
  <si>
    <t xml:space="preserve">PTDSS2</t>
  </si>
  <si>
    <t xml:space="preserve">AC008741.2</t>
  </si>
  <si>
    <t xml:space="preserve">MAP3K5</t>
  </si>
  <si>
    <t xml:space="preserve">SPRED2</t>
  </si>
  <si>
    <t xml:space="preserve">SLC50A1</t>
  </si>
  <si>
    <t xml:space="preserve">MTCH2</t>
  </si>
  <si>
    <t xml:space="preserve">ANKRD9</t>
  </si>
  <si>
    <t xml:space="preserve">TAP1</t>
  </si>
  <si>
    <t xml:space="preserve">TMEM68</t>
  </si>
  <si>
    <t xml:space="preserve">LANCL1</t>
  </si>
  <si>
    <t xml:space="preserve">Z93930.2</t>
  </si>
  <si>
    <t xml:space="preserve">C11orf49</t>
  </si>
  <si>
    <t xml:space="preserve">MED7</t>
  </si>
  <si>
    <t xml:space="preserve">CCDC115</t>
  </si>
  <si>
    <t xml:space="preserve">TTC4</t>
  </si>
  <si>
    <t xml:space="preserve">CEP104</t>
  </si>
  <si>
    <t xml:space="preserve">ZFPM1</t>
  </si>
  <si>
    <t xml:space="preserve">IKZF5</t>
  </si>
  <si>
    <t xml:space="preserve">POT1</t>
  </si>
  <si>
    <t xml:space="preserve">SRSF4</t>
  </si>
  <si>
    <t xml:space="preserve">ENHO</t>
  </si>
  <si>
    <t xml:space="preserve">KLHL15</t>
  </si>
  <si>
    <t xml:space="preserve">DHRSX</t>
  </si>
  <si>
    <t xml:space="preserve">NTPCR</t>
  </si>
  <si>
    <t xml:space="preserve">PAM</t>
  </si>
  <si>
    <t xml:space="preserve">LRTOMT</t>
  </si>
  <si>
    <t xml:space="preserve">OAF</t>
  </si>
  <si>
    <t xml:space="preserve">TAF4</t>
  </si>
  <si>
    <t xml:space="preserve">DHFR2</t>
  </si>
  <si>
    <t xml:space="preserve">ZNF837</t>
  </si>
  <si>
    <t xml:space="preserve">GSAP</t>
  </si>
  <si>
    <t xml:space="preserve">COL6A1</t>
  </si>
  <si>
    <t xml:space="preserve">FAM86C1</t>
  </si>
  <si>
    <t xml:space="preserve">FADD</t>
  </si>
  <si>
    <t xml:space="preserve">ZNF322</t>
  </si>
  <si>
    <t xml:space="preserve">CR381653.1</t>
  </si>
  <si>
    <t xml:space="preserve">WDR73</t>
  </si>
  <si>
    <t xml:space="preserve">ACSS1</t>
  </si>
  <si>
    <t xml:space="preserve">AC084033.3</t>
  </si>
  <si>
    <t xml:space="preserve">NDUFS2</t>
  </si>
  <si>
    <t xml:space="preserve">AC091729.3</t>
  </si>
  <si>
    <t xml:space="preserve">THAP7-AS1</t>
  </si>
  <si>
    <t xml:space="preserve">HEXIM2</t>
  </si>
  <si>
    <t xml:space="preserve">PRKCE</t>
  </si>
  <si>
    <t xml:space="preserve">EAF2</t>
  </si>
  <si>
    <t xml:space="preserve">IPO7</t>
  </si>
  <si>
    <t xml:space="preserve">PPIL1</t>
  </si>
  <si>
    <t xml:space="preserve">PLD1</t>
  </si>
  <si>
    <t xml:space="preserve">NMI</t>
  </si>
  <si>
    <t xml:space="preserve">LCAT</t>
  </si>
  <si>
    <t xml:space="preserve">ZC3H3</t>
  </si>
  <si>
    <t xml:space="preserve">XRCC4</t>
  </si>
  <si>
    <t xml:space="preserve">TNRC18</t>
  </si>
  <si>
    <t xml:space="preserve">CEP70</t>
  </si>
  <si>
    <t xml:space="preserve">RAP1A</t>
  </si>
  <si>
    <t xml:space="preserve">TTC32</t>
  </si>
  <si>
    <t xml:space="preserve">PFAS</t>
  </si>
  <si>
    <t xml:space="preserve">KYAT3</t>
  </si>
  <si>
    <t xml:space="preserve">AL683813.1</t>
  </si>
  <si>
    <t xml:space="preserve">ATP2C1</t>
  </si>
  <si>
    <t xml:space="preserve">SHQ1</t>
  </si>
  <si>
    <t xml:space="preserve">ADNP2</t>
  </si>
  <si>
    <t xml:space="preserve">DYRK4</t>
  </si>
  <si>
    <t xml:space="preserve">NAIP</t>
  </si>
  <si>
    <t xml:space="preserve">HNRNPK</t>
  </si>
  <si>
    <t xml:space="preserve">LINC01836</t>
  </si>
  <si>
    <t xml:space="preserve">IKBKE</t>
  </si>
  <si>
    <t xml:space="preserve">DUSP8</t>
  </si>
  <si>
    <t xml:space="preserve">PRPSAP1</t>
  </si>
  <si>
    <t xml:space="preserve">DDX52</t>
  </si>
  <si>
    <t xml:space="preserve">AL731569.1</t>
  </si>
  <si>
    <t xml:space="preserve">ARHGAP39</t>
  </si>
  <si>
    <t xml:space="preserve">INTS7</t>
  </si>
  <si>
    <t xml:space="preserve">CC2D1A</t>
  </si>
  <si>
    <t xml:space="preserve">PGAP1</t>
  </si>
  <si>
    <t xml:space="preserve">SLC35B2</t>
  </si>
  <si>
    <t xml:space="preserve">PPP6R2</t>
  </si>
  <si>
    <t xml:space="preserve">TEPSIN</t>
  </si>
  <si>
    <t xml:space="preserve">RABL3</t>
  </si>
  <si>
    <t xml:space="preserve">HTT</t>
  </si>
  <si>
    <t xml:space="preserve">DHRS11</t>
  </si>
  <si>
    <t xml:space="preserve">SCRN2</t>
  </si>
  <si>
    <t xml:space="preserve">SSH1</t>
  </si>
  <si>
    <t xml:space="preserve">IQCK</t>
  </si>
  <si>
    <t xml:space="preserve">DNTTIP2</t>
  </si>
  <si>
    <t xml:space="preserve">CYP20A1</t>
  </si>
  <si>
    <t xml:space="preserve">SRRD</t>
  </si>
  <si>
    <t xml:space="preserve">TMEM201</t>
  </si>
  <si>
    <t xml:space="preserve">ARID5B</t>
  </si>
  <si>
    <t xml:space="preserve">DMRTA1</t>
  </si>
  <si>
    <t xml:space="preserve">MTFR2</t>
  </si>
  <si>
    <t xml:space="preserve">AK6</t>
  </si>
  <si>
    <t xml:space="preserve">SDCBP2-AS1</t>
  </si>
  <si>
    <t xml:space="preserve">NUP58</t>
  </si>
  <si>
    <t xml:space="preserve">ITPR3</t>
  </si>
  <si>
    <t xml:space="preserve">PIGH</t>
  </si>
  <si>
    <t xml:space="preserve">TBC1D2B</t>
  </si>
  <si>
    <t xml:space="preserve">ZFP62</t>
  </si>
  <si>
    <t xml:space="preserve">SGMS2</t>
  </si>
  <si>
    <t xml:space="preserve">EML3</t>
  </si>
  <si>
    <t xml:space="preserve">PITPNC1</t>
  </si>
  <si>
    <t xml:space="preserve">FAAP100</t>
  </si>
  <si>
    <t xml:space="preserve">CCDC22</t>
  </si>
  <si>
    <t xml:space="preserve">C20orf194</t>
  </si>
  <si>
    <t xml:space="preserve">PAXIP1-AS1</t>
  </si>
  <si>
    <t xml:space="preserve">NOP9</t>
  </si>
  <si>
    <t xml:space="preserve">BTBD11</t>
  </si>
  <si>
    <t xml:space="preserve">SEMA3B</t>
  </si>
  <si>
    <t xml:space="preserve">MEN1</t>
  </si>
  <si>
    <t xml:space="preserve">ACTR10</t>
  </si>
  <si>
    <t xml:space="preserve">TP53I13</t>
  </si>
  <si>
    <t xml:space="preserve">PRAG1</t>
  </si>
  <si>
    <t xml:space="preserve">TSPAN31</t>
  </si>
  <si>
    <t xml:space="preserve">RPTOR</t>
  </si>
  <si>
    <t xml:space="preserve">AP002748.3</t>
  </si>
  <si>
    <t xml:space="preserve">MON2</t>
  </si>
  <si>
    <t xml:space="preserve">SCML2</t>
  </si>
  <si>
    <t xml:space="preserve">CORO2A</t>
  </si>
  <si>
    <t xml:space="preserve">DTX3</t>
  </si>
  <si>
    <t xml:space="preserve">S100PBP</t>
  </si>
  <si>
    <t xml:space="preserve">SIM2</t>
  </si>
  <si>
    <t xml:space="preserve">IFT140</t>
  </si>
  <si>
    <t xml:space="preserve">CLGN</t>
  </si>
  <si>
    <t xml:space="preserve">NGDN</t>
  </si>
  <si>
    <t xml:space="preserve">DPP3</t>
  </si>
  <si>
    <t xml:space="preserve">FAM120B</t>
  </si>
  <si>
    <t xml:space="preserve">ZSCAN5A</t>
  </si>
  <si>
    <t xml:space="preserve">RAB26</t>
  </si>
  <si>
    <t xml:space="preserve">VPS33A</t>
  </si>
  <si>
    <t xml:space="preserve">ARMC8</t>
  </si>
  <si>
    <t xml:space="preserve">DLAT</t>
  </si>
  <si>
    <t xml:space="preserve">ATP6V1E2</t>
  </si>
  <si>
    <t xml:space="preserve">ARAP1</t>
  </si>
  <si>
    <t xml:space="preserve">C19orf54</t>
  </si>
  <si>
    <t xml:space="preserve">ARL13B</t>
  </si>
  <si>
    <t xml:space="preserve">AGPAT3</t>
  </si>
  <si>
    <t xml:space="preserve">NUDT16</t>
  </si>
  <si>
    <t xml:space="preserve">PPIG</t>
  </si>
  <si>
    <t xml:space="preserve">PIP5KL1</t>
  </si>
  <si>
    <t xml:space="preserve">PHF1</t>
  </si>
  <si>
    <t xml:space="preserve">GCC1</t>
  </si>
  <si>
    <t xml:space="preserve">DERA</t>
  </si>
  <si>
    <t xml:space="preserve">NFIL3</t>
  </si>
  <si>
    <t xml:space="preserve">CAPS</t>
  </si>
  <si>
    <t xml:space="preserve">ZNF587B</t>
  </si>
  <si>
    <t xml:space="preserve">TRAPPC8</t>
  </si>
  <si>
    <t xml:space="preserve">FGFRL1</t>
  </si>
  <si>
    <t xml:space="preserve">EFCAB2</t>
  </si>
  <si>
    <t xml:space="preserve">NAIF1</t>
  </si>
  <si>
    <t xml:space="preserve">ESPL1</t>
  </si>
  <si>
    <t xml:space="preserve">TIMM29</t>
  </si>
  <si>
    <t xml:space="preserve">IGSF3</t>
  </si>
  <si>
    <t xml:space="preserve">MAP7</t>
  </si>
  <si>
    <t xml:space="preserve">SELENOW</t>
  </si>
  <si>
    <t xml:space="preserve">PIK3C2B</t>
  </si>
  <si>
    <t xml:space="preserve">LANCL2</t>
  </si>
  <si>
    <t xml:space="preserve">HDAC8</t>
  </si>
  <si>
    <t xml:space="preserve">CXorf40B</t>
  </si>
  <si>
    <t xml:space="preserve">UBXN2A</t>
  </si>
  <si>
    <t xml:space="preserve">AL358781.1</t>
  </si>
  <si>
    <t xml:space="preserve">STAM</t>
  </si>
  <si>
    <t xml:space="preserve">MED25</t>
  </si>
  <si>
    <t xml:space="preserve">CSK</t>
  </si>
  <si>
    <t xml:space="preserve">GFOD2</t>
  </si>
  <si>
    <t xml:space="preserve">RIOX1</t>
  </si>
  <si>
    <t xml:space="preserve">ACAA1</t>
  </si>
  <si>
    <t xml:space="preserve">SEC61A2</t>
  </si>
  <si>
    <t xml:space="preserve">CTDSPL2</t>
  </si>
  <si>
    <t xml:space="preserve">KBTBD4</t>
  </si>
  <si>
    <t xml:space="preserve">SMAD4</t>
  </si>
  <si>
    <t xml:space="preserve">CYB5D1</t>
  </si>
  <si>
    <t xml:space="preserve">SEC22A</t>
  </si>
  <si>
    <t xml:space="preserve">SERTAD3</t>
  </si>
  <si>
    <t xml:space="preserve">SNX30</t>
  </si>
  <si>
    <t xml:space="preserve">AP001157.1</t>
  </si>
  <si>
    <t xml:space="preserve">PIBF1</t>
  </si>
  <si>
    <t xml:space="preserve">SF3A2</t>
  </si>
  <si>
    <t xml:space="preserve">POLD1</t>
  </si>
  <si>
    <t xml:space="preserve">PEF1</t>
  </si>
  <si>
    <t xml:space="preserve">ABCB7</t>
  </si>
  <si>
    <t xml:space="preserve">PLLP</t>
  </si>
  <si>
    <t xml:space="preserve">ZNF713</t>
  </si>
  <si>
    <t xml:space="preserve">C2orf42</t>
  </si>
  <si>
    <t xml:space="preserve">HAUS3</t>
  </si>
  <si>
    <t xml:space="preserve">PLPBP</t>
  </si>
  <si>
    <t xml:space="preserve">TRMT12</t>
  </si>
  <si>
    <t xml:space="preserve">TMEM260</t>
  </si>
  <si>
    <t xml:space="preserve">ANKRD29</t>
  </si>
  <si>
    <t xml:space="preserve">ATG4D</t>
  </si>
  <si>
    <t xml:space="preserve">DGAT2</t>
  </si>
  <si>
    <t xml:space="preserve">KANK2</t>
  </si>
  <si>
    <t xml:space="preserve">ARG2</t>
  </si>
  <si>
    <t xml:space="preserve">LRCH3</t>
  </si>
  <si>
    <t xml:space="preserve">AC009171.2</t>
  </si>
  <si>
    <t xml:space="preserve">TEFM</t>
  </si>
  <si>
    <t xml:space="preserve">BABAM1</t>
  </si>
  <si>
    <t xml:space="preserve">TMEM127</t>
  </si>
  <si>
    <t xml:space="preserve">TAF9</t>
  </si>
  <si>
    <t xml:space="preserve">NUTM2A-AS1</t>
  </si>
  <si>
    <t xml:space="preserve">SMIM27</t>
  </si>
  <si>
    <t xml:space="preserve">TRIM3</t>
  </si>
  <si>
    <t xml:space="preserve">TNIK</t>
  </si>
  <si>
    <t xml:space="preserve">CPM</t>
  </si>
  <si>
    <t xml:space="preserve">SELENON</t>
  </si>
  <si>
    <t xml:space="preserve">TMEM37</t>
  </si>
  <si>
    <t xml:space="preserve">WLS</t>
  </si>
  <si>
    <t xml:space="preserve">SULT1A3</t>
  </si>
  <si>
    <t xml:space="preserve">NLGN2</t>
  </si>
  <si>
    <t xml:space="preserve">NEU3</t>
  </si>
  <si>
    <t xml:space="preserve">ATF6B</t>
  </si>
  <si>
    <t xml:space="preserve">AL445524.1</t>
  </si>
  <si>
    <t xml:space="preserve">EXD3</t>
  </si>
  <si>
    <t xml:space="preserve">POLM</t>
  </si>
  <si>
    <t xml:space="preserve">SLC22A23</t>
  </si>
  <si>
    <t xml:space="preserve">SCX</t>
  </si>
  <si>
    <t xml:space="preserve">TMEM159</t>
  </si>
  <si>
    <t xml:space="preserve">MCU</t>
  </si>
  <si>
    <t xml:space="preserve">DPM1</t>
  </si>
  <si>
    <t xml:space="preserve">ARHGAP45</t>
  </si>
  <si>
    <t xml:space="preserve">BLCAP</t>
  </si>
  <si>
    <t xml:space="preserve">GNPTAB</t>
  </si>
  <si>
    <t xml:space="preserve">PDIA4</t>
  </si>
  <si>
    <t xml:space="preserve">TMEM242</t>
  </si>
  <si>
    <t xml:space="preserve">PCBP4</t>
  </si>
  <si>
    <t xml:space="preserve">TIMMDC1</t>
  </si>
  <si>
    <t xml:space="preserve">TMEM120B</t>
  </si>
  <si>
    <t xml:space="preserve">OSER1</t>
  </si>
  <si>
    <t xml:space="preserve">DCAF15</t>
  </si>
  <si>
    <t xml:space="preserve">TPRA1</t>
  </si>
  <si>
    <t xml:space="preserve">HASPIN</t>
  </si>
  <si>
    <t xml:space="preserve">COPS4</t>
  </si>
  <si>
    <t xml:space="preserve">FASTKD1</t>
  </si>
  <si>
    <t xml:space="preserve">PABPC1L</t>
  </si>
  <si>
    <t xml:space="preserve">RCN1</t>
  </si>
  <si>
    <t xml:space="preserve">IFT43</t>
  </si>
  <si>
    <t xml:space="preserve">C1orf159</t>
  </si>
  <si>
    <t xml:space="preserve">AXIN1</t>
  </si>
  <si>
    <t xml:space="preserve">CBX2</t>
  </si>
  <si>
    <t xml:space="preserve">METTL22</t>
  </si>
  <si>
    <t xml:space="preserve">MRFAP1L1</t>
  </si>
  <si>
    <t xml:space="preserve">ADAT2</t>
  </si>
  <si>
    <t xml:space="preserve">CTNS</t>
  </si>
  <si>
    <t xml:space="preserve">SIX5</t>
  </si>
  <si>
    <t xml:space="preserve">ANKRD16</t>
  </si>
  <si>
    <t xml:space="preserve">NAT14</t>
  </si>
  <si>
    <t xml:space="preserve">PTPN3</t>
  </si>
  <si>
    <t xml:space="preserve">GFPT2</t>
  </si>
  <si>
    <t xml:space="preserve">MKRN2</t>
  </si>
  <si>
    <t xml:space="preserve">IL18BP</t>
  </si>
  <si>
    <t xml:space="preserve">ZFYVE27</t>
  </si>
  <si>
    <t xml:space="preserve">MATN3</t>
  </si>
  <si>
    <t xml:space="preserve">SP2</t>
  </si>
  <si>
    <t xml:space="preserve">ESAM</t>
  </si>
  <si>
    <t xml:space="preserve">PRRG2</t>
  </si>
  <si>
    <t xml:space="preserve">RBM5</t>
  </si>
  <si>
    <t xml:space="preserve">AC006064.4</t>
  </si>
  <si>
    <t xml:space="preserve">ZSCAN29</t>
  </si>
  <si>
    <t xml:space="preserve">MAN2C1</t>
  </si>
  <si>
    <t xml:space="preserve">RBM4B</t>
  </si>
  <si>
    <t xml:space="preserve">USP19</t>
  </si>
  <si>
    <t xml:space="preserve">NFE2L1</t>
  </si>
  <si>
    <t xml:space="preserve">ATP5IF1</t>
  </si>
  <si>
    <t xml:space="preserve">YY1AP1</t>
  </si>
  <si>
    <t xml:space="preserve">ZNF200</t>
  </si>
  <si>
    <t xml:space="preserve">STARD13</t>
  </si>
  <si>
    <t xml:space="preserve">WDSUB1</t>
  </si>
  <si>
    <t xml:space="preserve">TAF1</t>
  </si>
  <si>
    <t xml:space="preserve">FAM192A</t>
  </si>
  <si>
    <t xml:space="preserve">FLVCR1-DT</t>
  </si>
  <si>
    <t xml:space="preserve">MGLL</t>
  </si>
  <si>
    <t xml:space="preserve">TMEM67</t>
  </si>
  <si>
    <t xml:space="preserve">PDLIM5</t>
  </si>
  <si>
    <t xml:space="preserve">PPIL2</t>
  </si>
  <si>
    <t xml:space="preserve">AC010331.1</t>
  </si>
  <si>
    <t xml:space="preserve">ORC2</t>
  </si>
  <si>
    <t xml:space="preserve">PHF14</t>
  </si>
  <si>
    <t xml:space="preserve">PEX14</t>
  </si>
  <si>
    <t xml:space="preserve">PRR12</t>
  </si>
  <si>
    <t xml:space="preserve">PIGM</t>
  </si>
  <si>
    <t xml:space="preserve">ADM5</t>
  </si>
  <si>
    <t xml:space="preserve">ABR</t>
  </si>
  <si>
    <t xml:space="preserve">MGAT2</t>
  </si>
  <si>
    <t xml:space="preserve">HARS2</t>
  </si>
  <si>
    <t xml:space="preserve">DNAAF5</t>
  </si>
  <si>
    <t xml:space="preserve">WNK2</t>
  </si>
  <si>
    <t xml:space="preserve">UBA1</t>
  </si>
  <si>
    <t xml:space="preserve">GID8</t>
  </si>
  <si>
    <t xml:space="preserve">ACAD8</t>
  </si>
  <si>
    <t xml:space="preserve">MAP3K12</t>
  </si>
  <si>
    <t xml:space="preserve">ATG7</t>
  </si>
  <si>
    <t xml:space="preserve">TFE3</t>
  </si>
  <si>
    <t xml:space="preserve">ESYT1</t>
  </si>
  <si>
    <t xml:space="preserve">CCAR2</t>
  </si>
  <si>
    <t xml:space="preserve">METTL17</t>
  </si>
  <si>
    <t xml:space="preserve">UBQLN1</t>
  </si>
  <si>
    <t xml:space="preserve">PPP1R3E</t>
  </si>
  <si>
    <t xml:space="preserve">RCHY1</t>
  </si>
  <si>
    <t xml:space="preserve">ETV5</t>
  </si>
  <si>
    <t xml:space="preserve">SLC25A20</t>
  </si>
  <si>
    <t xml:space="preserve">ESCO1</t>
  </si>
  <si>
    <t xml:space="preserve">KIAA1841</t>
  </si>
  <si>
    <t xml:space="preserve">GIT2</t>
  </si>
  <si>
    <t xml:space="preserve">ATG5</t>
  </si>
  <si>
    <t xml:space="preserve">IPMK</t>
  </si>
  <si>
    <t xml:space="preserve">SENP6</t>
  </si>
  <si>
    <t xml:space="preserve">ZNF595</t>
  </si>
  <si>
    <t xml:space="preserve">CDK8</t>
  </si>
  <si>
    <t xml:space="preserve">ZNF143</t>
  </si>
  <si>
    <t xml:space="preserve">METTL3</t>
  </si>
  <si>
    <t xml:space="preserve">DHX8</t>
  </si>
  <si>
    <t xml:space="preserve">GPR108</t>
  </si>
  <si>
    <t xml:space="preserve">INTS11</t>
  </si>
  <si>
    <t xml:space="preserve">CCDC142</t>
  </si>
  <si>
    <t xml:space="preserve">TIGD2</t>
  </si>
  <si>
    <t xml:space="preserve">ADPRHL1</t>
  </si>
  <si>
    <t xml:space="preserve">ZNF263</t>
  </si>
  <si>
    <t xml:space="preserve">KLF4</t>
  </si>
  <si>
    <t xml:space="preserve">EFNA4</t>
  </si>
  <si>
    <t xml:space="preserve">ALG3</t>
  </si>
  <si>
    <t xml:space="preserve">ZNF710</t>
  </si>
  <si>
    <t xml:space="preserve">TLE1</t>
  </si>
  <si>
    <t xml:space="preserve">NRG4</t>
  </si>
  <si>
    <t xml:space="preserve">C6orf106</t>
  </si>
  <si>
    <t xml:space="preserve">TBCK</t>
  </si>
  <si>
    <t xml:space="preserve">GOLGA1</t>
  </si>
  <si>
    <t xml:space="preserve">CEP97</t>
  </si>
  <si>
    <t xml:space="preserve">GCDH</t>
  </si>
  <si>
    <t xml:space="preserve">TPRG1L</t>
  </si>
  <si>
    <t xml:space="preserve">TMEM203</t>
  </si>
  <si>
    <t xml:space="preserve">ZMYND11</t>
  </si>
  <si>
    <t xml:space="preserve">HMGCS1</t>
  </si>
  <si>
    <t xml:space="preserve">SPIN1</t>
  </si>
  <si>
    <t xml:space="preserve">FAM173A</t>
  </si>
  <si>
    <t xml:space="preserve">PEX5</t>
  </si>
  <si>
    <t xml:space="preserve">PNMA1</t>
  </si>
  <si>
    <t xml:space="preserve">RCCD1</t>
  </si>
  <si>
    <t xml:space="preserve">RAB29</t>
  </si>
  <si>
    <t xml:space="preserve">RPGR</t>
  </si>
  <si>
    <t xml:space="preserve">TGDS</t>
  </si>
  <si>
    <t xml:space="preserve">H2AFV</t>
  </si>
  <si>
    <t xml:space="preserve">PLK3</t>
  </si>
  <si>
    <t xml:space="preserve">FBXO30</t>
  </si>
  <si>
    <t xml:space="preserve">FBXO31</t>
  </si>
  <si>
    <t xml:space="preserve">TMEM62</t>
  </si>
  <si>
    <t xml:space="preserve">PIGO</t>
  </si>
  <si>
    <t xml:space="preserve">ACYP2</t>
  </si>
  <si>
    <t xml:space="preserve">HIST4H4</t>
  </si>
  <si>
    <t xml:space="preserve">TBC1D10A</t>
  </si>
  <si>
    <t xml:space="preserve">PEMT</t>
  </si>
  <si>
    <t xml:space="preserve">WWOX</t>
  </si>
  <si>
    <t xml:space="preserve">ATXN2L</t>
  </si>
  <si>
    <t xml:space="preserve">COQ8A</t>
  </si>
  <si>
    <t xml:space="preserve">ZER1</t>
  </si>
  <si>
    <t xml:space="preserve">LYSMD2</t>
  </si>
  <si>
    <t xml:space="preserve">SNX10</t>
  </si>
  <si>
    <t xml:space="preserve">PAPOLG</t>
  </si>
  <si>
    <t xml:space="preserve">ACER3</t>
  </si>
  <si>
    <t xml:space="preserve">CLHC1</t>
  </si>
  <si>
    <t xml:space="preserve">RXRA</t>
  </si>
  <si>
    <t xml:space="preserve">SNX7</t>
  </si>
  <si>
    <t xml:space="preserve">MAST3</t>
  </si>
  <si>
    <t xml:space="preserve">PRPF18</t>
  </si>
  <si>
    <t xml:space="preserve">APOM</t>
  </si>
  <si>
    <t xml:space="preserve">MCOLN3</t>
  </si>
  <si>
    <t xml:space="preserve">UBE2N</t>
  </si>
  <si>
    <t xml:space="preserve">CCDC189</t>
  </si>
  <si>
    <t xml:space="preserve">PSKH1</t>
  </si>
  <si>
    <t xml:space="preserve">FAM241A</t>
  </si>
  <si>
    <t xml:space="preserve">AJUBA</t>
  </si>
  <si>
    <t xml:space="preserve">SC5D</t>
  </si>
  <si>
    <t xml:space="preserve">STK11IP</t>
  </si>
  <si>
    <t xml:space="preserve">MAML2</t>
  </si>
  <si>
    <t xml:space="preserve">PPP2R3B</t>
  </si>
  <si>
    <t xml:space="preserve">UBE2V1</t>
  </si>
  <si>
    <t xml:space="preserve">ZBED1</t>
  </si>
  <si>
    <t xml:space="preserve">PAN2</t>
  </si>
  <si>
    <t xml:space="preserve">DCAF12</t>
  </si>
  <si>
    <t xml:space="preserve">PPP5D1</t>
  </si>
  <si>
    <t xml:space="preserve">MRPL2</t>
  </si>
  <si>
    <t xml:space="preserve">JRK</t>
  </si>
  <si>
    <t xml:space="preserve">MANEA</t>
  </si>
  <si>
    <t xml:space="preserve">EEF1AKMT3</t>
  </si>
  <si>
    <t xml:space="preserve">ERMARD</t>
  </si>
  <si>
    <t xml:space="preserve">MRPS28</t>
  </si>
  <si>
    <t xml:space="preserve">CNKSR3</t>
  </si>
  <si>
    <t xml:space="preserve">RPS6</t>
  </si>
  <si>
    <t xml:space="preserve">CCDC15</t>
  </si>
  <si>
    <t xml:space="preserve">LSG1</t>
  </si>
  <si>
    <t xml:space="preserve">DCAF1</t>
  </si>
  <si>
    <t xml:space="preserve">AC022211.2</t>
  </si>
  <si>
    <t xml:space="preserve">C17orf75</t>
  </si>
  <si>
    <t xml:space="preserve">PHF10</t>
  </si>
  <si>
    <t xml:space="preserve">AL161421.1</t>
  </si>
  <si>
    <t xml:space="preserve">MFSD9</t>
  </si>
  <si>
    <t xml:space="preserve">MICAL3</t>
  </si>
  <si>
    <t xml:space="preserve">TTI2</t>
  </si>
  <si>
    <t xml:space="preserve">FTO</t>
  </si>
  <si>
    <t xml:space="preserve">TBCC</t>
  </si>
  <si>
    <t xml:space="preserve">FOCAD</t>
  </si>
  <si>
    <t xml:space="preserve">FTCDNL1</t>
  </si>
  <si>
    <t xml:space="preserve">PPP1R16A</t>
  </si>
  <si>
    <t xml:space="preserve">ZNHIT2</t>
  </si>
  <si>
    <t xml:space="preserve">GPS2</t>
  </si>
  <si>
    <t xml:space="preserve">ZNF768</t>
  </si>
  <si>
    <t xml:space="preserve">CPT1C</t>
  </si>
  <si>
    <t xml:space="preserve">IGF2R</t>
  </si>
  <si>
    <t xml:space="preserve">HMGCR</t>
  </si>
  <si>
    <t xml:space="preserve">RIMKLA</t>
  </si>
  <si>
    <t xml:space="preserve">ZNF891</t>
  </si>
  <si>
    <t xml:space="preserve">KMT2C</t>
  </si>
  <si>
    <t xml:space="preserve">ATR</t>
  </si>
  <si>
    <t xml:space="preserve">SLC2A13</t>
  </si>
  <si>
    <t xml:space="preserve">PITPNM1</t>
  </si>
  <si>
    <t xml:space="preserve">HECTD3</t>
  </si>
  <si>
    <t xml:space="preserve">NCK1-DT</t>
  </si>
  <si>
    <t xml:space="preserve">PLAC8</t>
  </si>
  <si>
    <t xml:space="preserve">SIK2</t>
  </si>
  <si>
    <t xml:space="preserve">STAU2</t>
  </si>
  <si>
    <t xml:space="preserve">ABCA7</t>
  </si>
  <si>
    <t xml:space="preserve">CASKIN2</t>
  </si>
  <si>
    <t xml:space="preserve">ETV2</t>
  </si>
  <si>
    <t xml:space="preserve">ACAD10</t>
  </si>
  <si>
    <t xml:space="preserve">OSGEPL1</t>
  </si>
  <si>
    <t xml:space="preserve">WDR55</t>
  </si>
  <si>
    <t xml:space="preserve">ZDHHC13</t>
  </si>
  <si>
    <t xml:space="preserve">AC010969.2</t>
  </si>
  <si>
    <t xml:space="preserve">BAD</t>
  </si>
  <si>
    <t xml:space="preserve">C6orf136</t>
  </si>
  <si>
    <t xml:space="preserve">GSTO2</t>
  </si>
  <si>
    <t xml:space="preserve">TDRKH</t>
  </si>
  <si>
    <t xml:space="preserve">ZNF142</t>
  </si>
  <si>
    <t xml:space="preserve">EPB41L5</t>
  </si>
  <si>
    <t xml:space="preserve">USP12</t>
  </si>
  <si>
    <t xml:space="preserve">ABHD17B</t>
  </si>
  <si>
    <t xml:space="preserve">SLC25A35</t>
  </si>
  <si>
    <t xml:space="preserve">COPS8</t>
  </si>
  <si>
    <t xml:space="preserve">MOAP1</t>
  </si>
  <si>
    <t xml:space="preserve">KIAA0040</t>
  </si>
  <si>
    <t xml:space="preserve">PEX1</t>
  </si>
  <si>
    <t xml:space="preserve">ERCC1</t>
  </si>
  <si>
    <t xml:space="preserve">MTURN</t>
  </si>
  <si>
    <t xml:space="preserve">OTUB2</t>
  </si>
  <si>
    <t xml:space="preserve">RAB24</t>
  </si>
  <si>
    <t xml:space="preserve">EXO5</t>
  </si>
  <si>
    <t xml:space="preserve">PDE4A</t>
  </si>
  <si>
    <t xml:space="preserve">BORA</t>
  </si>
  <si>
    <t xml:space="preserve">DNLZ</t>
  </si>
  <si>
    <t xml:space="preserve">GNB1L</t>
  </si>
  <si>
    <t xml:space="preserve">TEDC2</t>
  </si>
  <si>
    <t xml:space="preserve">SPAG7</t>
  </si>
  <si>
    <t xml:space="preserve">BCAR1</t>
  </si>
  <si>
    <t xml:space="preserve">GTF2F1</t>
  </si>
  <si>
    <t xml:space="preserve">ATP11A</t>
  </si>
  <si>
    <t xml:space="preserve">ATG2B</t>
  </si>
  <si>
    <t xml:space="preserve">GTF2I</t>
  </si>
  <si>
    <t xml:space="preserve">PPP2R5D</t>
  </si>
  <si>
    <t xml:space="preserve">KDM4A-AS1</t>
  </si>
  <si>
    <t xml:space="preserve">DLST</t>
  </si>
  <si>
    <t xml:space="preserve">SLC41A2</t>
  </si>
  <si>
    <t xml:space="preserve">WDR17</t>
  </si>
  <si>
    <t xml:space="preserve">ZNF585A</t>
  </si>
  <si>
    <t xml:space="preserve">FAM215B</t>
  </si>
  <si>
    <t xml:space="preserve">TCTN2</t>
  </si>
  <si>
    <t xml:space="preserve">SPAG4</t>
  </si>
  <si>
    <t xml:space="preserve">LONRF1</t>
  </si>
  <si>
    <t xml:space="preserve">TNKS1BP1</t>
  </si>
  <si>
    <t xml:space="preserve">ANKRD42</t>
  </si>
  <si>
    <t xml:space="preserve">ZNF529</t>
  </si>
  <si>
    <t xml:space="preserve">TTC17</t>
  </si>
  <si>
    <t xml:space="preserve">RGP1</t>
  </si>
  <si>
    <t xml:space="preserve">HSPA2</t>
  </si>
  <si>
    <t xml:space="preserve">DNAJC8</t>
  </si>
  <si>
    <t xml:space="preserve">WDR11</t>
  </si>
  <si>
    <t xml:space="preserve">IRAK1BP1</t>
  </si>
  <si>
    <t xml:space="preserve">URGCP</t>
  </si>
  <si>
    <t xml:space="preserve">SNAP47</t>
  </si>
  <si>
    <t xml:space="preserve">DDX27</t>
  </si>
  <si>
    <t xml:space="preserve">PAPSS2</t>
  </si>
  <si>
    <t xml:space="preserve">UMAD1</t>
  </si>
  <si>
    <t xml:space="preserve">SYNJ1</t>
  </si>
  <si>
    <t xml:space="preserve">PRKCZ</t>
  </si>
  <si>
    <t xml:space="preserve">ZNF517</t>
  </si>
  <si>
    <t xml:space="preserve">SLC10A3</t>
  </si>
  <si>
    <t xml:space="preserve">FBXO48</t>
  </si>
  <si>
    <t xml:space="preserve">ISCA1</t>
  </si>
  <si>
    <t xml:space="preserve">DOCK6</t>
  </si>
  <si>
    <t xml:space="preserve">TSHZ1</t>
  </si>
  <si>
    <t xml:space="preserve">FBXO8</t>
  </si>
  <si>
    <t xml:space="preserve">SLC25A14</t>
  </si>
  <si>
    <t xml:space="preserve">PGAP2</t>
  </si>
  <si>
    <t xml:space="preserve">ABHD3</t>
  </si>
  <si>
    <t xml:space="preserve">MCAT</t>
  </si>
  <si>
    <t xml:space="preserve">ZNF780B</t>
  </si>
  <si>
    <t xml:space="preserve">LRP6</t>
  </si>
  <si>
    <t xml:space="preserve">AC132192.2</t>
  </si>
  <si>
    <t xml:space="preserve">DUSP28</t>
  </si>
  <si>
    <t xml:space="preserve">ZDHHC20</t>
  </si>
  <si>
    <t xml:space="preserve">PTGR2</t>
  </si>
  <si>
    <t xml:space="preserve">MCMBP</t>
  </si>
  <si>
    <t xml:space="preserve">USP20</t>
  </si>
  <si>
    <t xml:space="preserve">YJEFN3</t>
  </si>
  <si>
    <t xml:space="preserve">CASP2</t>
  </si>
  <si>
    <t xml:space="preserve">LUC7L</t>
  </si>
  <si>
    <t xml:space="preserve">PRICKLE3</t>
  </si>
  <si>
    <t xml:space="preserve">CLTCL1</t>
  </si>
  <si>
    <t xml:space="preserve">PARP9</t>
  </si>
  <si>
    <t xml:space="preserve">HIST1H2BD</t>
  </si>
  <si>
    <t xml:space="preserve">MIF-AS1</t>
  </si>
  <si>
    <t xml:space="preserve">GEN1</t>
  </si>
  <si>
    <t xml:space="preserve">CTC1</t>
  </si>
  <si>
    <t xml:space="preserve">GALNT18</t>
  </si>
  <si>
    <t xml:space="preserve">MTX3</t>
  </si>
  <si>
    <t xml:space="preserve">MAN2B1</t>
  </si>
  <si>
    <t xml:space="preserve">ZNF473</t>
  </si>
  <si>
    <t xml:space="preserve">WDR20</t>
  </si>
  <si>
    <t xml:space="preserve">MPC1</t>
  </si>
  <si>
    <t xml:space="preserve">AC008267.5</t>
  </si>
  <si>
    <t xml:space="preserve">GEM</t>
  </si>
  <si>
    <t xml:space="preserve">ABCD1</t>
  </si>
  <si>
    <t xml:space="preserve">TXNDC17</t>
  </si>
  <si>
    <t xml:space="preserve">ATPAF2</t>
  </si>
  <si>
    <t xml:space="preserve">LENG8-AS1</t>
  </si>
  <si>
    <t xml:space="preserve">E2F3</t>
  </si>
  <si>
    <t xml:space="preserve">DELE1</t>
  </si>
  <si>
    <t xml:space="preserve">TATDN3</t>
  </si>
  <si>
    <t xml:space="preserve">MORN4</t>
  </si>
  <si>
    <t xml:space="preserve">TMEM259</t>
  </si>
  <si>
    <t xml:space="preserve">KLHL12</t>
  </si>
  <si>
    <t xml:space="preserve">FAM201A</t>
  </si>
  <si>
    <t xml:space="preserve">IFIT1</t>
  </si>
  <si>
    <t xml:space="preserve">GNAI1</t>
  </si>
  <si>
    <t xml:space="preserve">RNF216</t>
  </si>
  <si>
    <t xml:space="preserve">FOXC1</t>
  </si>
  <si>
    <t xml:space="preserve">TMEM234</t>
  </si>
  <si>
    <t xml:space="preserve">NOTCH3</t>
  </si>
  <si>
    <t xml:space="preserve">POGK</t>
  </si>
  <si>
    <t xml:space="preserve">BX890604.1</t>
  </si>
  <si>
    <t xml:space="preserve">AC016394.1</t>
  </si>
  <si>
    <t xml:space="preserve">EML2</t>
  </si>
  <si>
    <t xml:space="preserve">RNF25</t>
  </si>
  <si>
    <t xml:space="preserve">SCRN3</t>
  </si>
  <si>
    <t xml:space="preserve">CYP2U1</t>
  </si>
  <si>
    <t xml:space="preserve">PLEKHG2</t>
  </si>
  <si>
    <t xml:space="preserve">TRIM73</t>
  </si>
  <si>
    <t xml:space="preserve">AC137767.1</t>
  </si>
  <si>
    <t xml:space="preserve">SYTL4</t>
  </si>
  <si>
    <t xml:space="preserve">MSL3</t>
  </si>
  <si>
    <t xml:space="preserve">CSRP1</t>
  </si>
  <si>
    <t xml:space="preserve">SPACA6</t>
  </si>
  <si>
    <t xml:space="preserve">SPICE1</t>
  </si>
  <si>
    <t xml:space="preserve">MFSD14C</t>
  </si>
  <si>
    <t xml:space="preserve">ZBTB4</t>
  </si>
  <si>
    <t xml:space="preserve">GTPBP4</t>
  </si>
  <si>
    <t xml:space="preserve">SRD5A1</t>
  </si>
  <si>
    <t xml:space="preserve">AC023043.1</t>
  </si>
  <si>
    <t xml:space="preserve">TMOD2</t>
  </si>
  <si>
    <t xml:space="preserve">B3GNT10</t>
  </si>
  <si>
    <t xml:space="preserve">PSMD10</t>
  </si>
  <si>
    <t xml:space="preserve">THNSL1</t>
  </si>
  <si>
    <t xml:space="preserve">DNASE2</t>
  </si>
  <si>
    <t xml:space="preserve">TMEM50B</t>
  </si>
  <si>
    <t xml:space="preserve">GATAD2A</t>
  </si>
  <si>
    <t xml:space="preserve">SIRT1</t>
  </si>
  <si>
    <t xml:space="preserve">HABP4</t>
  </si>
  <si>
    <t xml:space="preserve">ZFYVE9</t>
  </si>
  <si>
    <t xml:space="preserve">PROCA1</t>
  </si>
  <si>
    <t xml:space="preserve">TMEM14C</t>
  </si>
  <si>
    <t xml:space="preserve">AL162377.1</t>
  </si>
  <si>
    <t xml:space="preserve">IGSF8</t>
  </si>
  <si>
    <t xml:space="preserve">TBC1D13</t>
  </si>
  <si>
    <t xml:space="preserve">FLYWCH1</t>
  </si>
  <si>
    <t xml:space="preserve">RASSF3</t>
  </si>
  <si>
    <t xml:space="preserve">AC242426.2</t>
  </si>
  <si>
    <t xml:space="preserve">TMEM161B-AS1</t>
  </si>
  <si>
    <t xml:space="preserve">THRA</t>
  </si>
  <si>
    <t xml:space="preserve">E2F6</t>
  </si>
  <si>
    <t xml:space="preserve">CDK10</t>
  </si>
  <si>
    <t xml:space="preserve">PRKAA1</t>
  </si>
  <si>
    <t xml:space="preserve">MAP3K10</t>
  </si>
  <si>
    <t xml:space="preserve">GTF2B</t>
  </si>
  <si>
    <t xml:space="preserve">CCDC32</t>
  </si>
  <si>
    <t xml:space="preserve">TRIM39</t>
  </si>
  <si>
    <t xml:space="preserve">PDCD4</t>
  </si>
  <si>
    <t xml:space="preserve">MNT</t>
  </si>
  <si>
    <t xml:space="preserve">PRR5</t>
  </si>
  <si>
    <t xml:space="preserve">PIGQ</t>
  </si>
  <si>
    <t xml:space="preserve">FKBP14</t>
  </si>
  <si>
    <t xml:space="preserve">ZNF283</t>
  </si>
  <si>
    <t xml:space="preserve">GNG10</t>
  </si>
  <si>
    <t xml:space="preserve">BAP1</t>
  </si>
  <si>
    <t xml:space="preserve">FAM96A</t>
  </si>
  <si>
    <t xml:space="preserve">NUPL2</t>
  </si>
  <si>
    <t xml:space="preserve">XIAP</t>
  </si>
  <si>
    <t xml:space="preserve">CAT</t>
  </si>
  <si>
    <t xml:space="preserve">PTPRG</t>
  </si>
  <si>
    <t xml:space="preserve">ABHD6</t>
  </si>
  <si>
    <t xml:space="preserve">CD55</t>
  </si>
  <si>
    <t xml:space="preserve">ZNF606</t>
  </si>
  <si>
    <t xml:space="preserve">COBL</t>
  </si>
  <si>
    <t xml:space="preserve">MRPS27</t>
  </si>
  <si>
    <t xml:space="preserve">TIMM21</t>
  </si>
  <si>
    <t xml:space="preserve">MARCH9</t>
  </si>
  <si>
    <t xml:space="preserve">ZNF678</t>
  </si>
  <si>
    <t xml:space="preserve">RBM26</t>
  </si>
  <si>
    <t xml:space="preserve">FZD5</t>
  </si>
  <si>
    <t xml:space="preserve">BRAF</t>
  </si>
  <si>
    <t xml:space="preserve">KLHL7</t>
  </si>
  <si>
    <t xml:space="preserve">HMGN4</t>
  </si>
  <si>
    <t xml:space="preserve">SNW1</t>
  </si>
  <si>
    <t xml:space="preserve">VPS25</t>
  </si>
  <si>
    <t xml:space="preserve">WAPL</t>
  </si>
  <si>
    <t xml:space="preserve">EXOSC10</t>
  </si>
  <si>
    <t xml:space="preserve">KDM2B</t>
  </si>
  <si>
    <t xml:space="preserve">ZNF814</t>
  </si>
  <si>
    <t xml:space="preserve">CCDC120</t>
  </si>
  <si>
    <t xml:space="preserve">TMEM65</t>
  </si>
  <si>
    <t xml:space="preserve">KCTD7</t>
  </si>
  <si>
    <t xml:space="preserve">TFB2M</t>
  </si>
  <si>
    <t xml:space="preserve">COQ6</t>
  </si>
  <si>
    <t xml:space="preserve">ALKBH1</t>
  </si>
  <si>
    <t xml:space="preserve">ARF6</t>
  </si>
  <si>
    <t xml:space="preserve">HNRNPLL</t>
  </si>
  <si>
    <t xml:space="preserve">TMEM191B</t>
  </si>
  <si>
    <t xml:space="preserve">COBLL1</t>
  </si>
  <si>
    <t xml:space="preserve">NEK9</t>
  </si>
  <si>
    <t xml:space="preserve">FBXO27</t>
  </si>
  <si>
    <t xml:space="preserve">TET3</t>
  </si>
  <si>
    <t xml:space="preserve">CMTM4</t>
  </si>
  <si>
    <t xml:space="preserve">GNA12</t>
  </si>
  <si>
    <t xml:space="preserve">SERGEF</t>
  </si>
  <si>
    <t xml:space="preserve">MYLK</t>
  </si>
  <si>
    <t xml:space="preserve">COL4A3BP</t>
  </si>
  <si>
    <t xml:space="preserve">MGMT</t>
  </si>
  <si>
    <t xml:space="preserve">PAXBP1</t>
  </si>
  <si>
    <t xml:space="preserve">ATF7IP</t>
  </si>
  <si>
    <t xml:space="preserve">SLC35A3</t>
  </si>
  <si>
    <t xml:space="preserve">ZNF639</t>
  </si>
  <si>
    <t xml:space="preserve">ARMH3</t>
  </si>
  <si>
    <t xml:space="preserve">PEX11G</t>
  </si>
  <si>
    <t xml:space="preserve">ERV3-1</t>
  </si>
  <si>
    <t xml:space="preserve">NSMF</t>
  </si>
  <si>
    <t xml:space="preserve">PDSS1</t>
  </si>
  <si>
    <t xml:space="preserve">RHOB</t>
  </si>
  <si>
    <t xml:space="preserve">LINC01089</t>
  </si>
  <si>
    <t xml:space="preserve">FHL3</t>
  </si>
  <si>
    <t xml:space="preserve">ROGDI</t>
  </si>
  <si>
    <t xml:space="preserve">MEF2D</t>
  </si>
  <si>
    <t xml:space="preserve">SUGP2</t>
  </si>
  <si>
    <t xml:space="preserve">GCH1</t>
  </si>
  <si>
    <t xml:space="preserve">KIF24</t>
  </si>
  <si>
    <t xml:space="preserve">RAB30</t>
  </si>
  <si>
    <t xml:space="preserve">POLR2D</t>
  </si>
  <si>
    <t xml:space="preserve">TMEM254</t>
  </si>
  <si>
    <t xml:space="preserve">UBE2W</t>
  </si>
  <si>
    <t xml:space="preserve">MPND</t>
  </si>
  <si>
    <t xml:space="preserve">TSEN15</t>
  </si>
  <si>
    <t xml:space="preserve">CEP41</t>
  </si>
  <si>
    <t xml:space="preserve">STK38</t>
  </si>
  <si>
    <t xml:space="preserve">EPC1</t>
  </si>
  <si>
    <t xml:space="preserve">MEMO1</t>
  </si>
  <si>
    <t xml:space="preserve">EP300</t>
  </si>
  <si>
    <t xml:space="preserve">TMEM123</t>
  </si>
  <si>
    <t xml:space="preserve">CDR2</t>
  </si>
  <si>
    <t xml:space="preserve">ZDHHC18</t>
  </si>
  <si>
    <t xml:space="preserve">SPG21</t>
  </si>
  <si>
    <t xml:space="preserve">USP25</t>
  </si>
  <si>
    <t xml:space="preserve">FDX1</t>
  </si>
  <si>
    <t xml:space="preserve">RASSF1</t>
  </si>
  <si>
    <t xml:space="preserve">LRRC14</t>
  </si>
  <si>
    <t xml:space="preserve">APLP1</t>
  </si>
  <si>
    <t xml:space="preserve">C5orf15</t>
  </si>
  <si>
    <t xml:space="preserve">AC073332.1</t>
  </si>
  <si>
    <t xml:space="preserve">SLC30A9</t>
  </si>
  <si>
    <t xml:space="preserve">PEX11A</t>
  </si>
  <si>
    <t xml:space="preserve">FBXL2</t>
  </si>
  <si>
    <t xml:space="preserve">MTAP</t>
  </si>
  <si>
    <t xml:space="preserve">PLEKHH3</t>
  </si>
  <si>
    <t xml:space="preserve">TSSC4</t>
  </si>
  <si>
    <t xml:space="preserve">ALG14</t>
  </si>
  <si>
    <t xml:space="preserve">DDX11-AS1</t>
  </si>
  <si>
    <t xml:space="preserve">NDUFA9</t>
  </si>
  <si>
    <t xml:space="preserve">NUP62CL</t>
  </si>
  <si>
    <t xml:space="preserve">BOLA1</t>
  </si>
  <si>
    <t xml:space="preserve">ZNF35</t>
  </si>
  <si>
    <t xml:space="preserve">HIST1H2BE</t>
  </si>
  <si>
    <t xml:space="preserve">ARPC1B</t>
  </si>
  <si>
    <t xml:space="preserve">SAMHD1</t>
  </si>
  <si>
    <t xml:space="preserve">EME2</t>
  </si>
  <si>
    <t xml:space="preserve">BTAF1</t>
  </si>
  <si>
    <t xml:space="preserve">OSBPL11</t>
  </si>
  <si>
    <t xml:space="preserve">PRR14</t>
  </si>
  <si>
    <t xml:space="preserve">MOB1A</t>
  </si>
  <si>
    <t xml:space="preserve">FCF1</t>
  </si>
  <si>
    <t xml:space="preserve">FAM216A</t>
  </si>
  <si>
    <t xml:space="preserve">NUMB</t>
  </si>
  <si>
    <t xml:space="preserve">UBE4B</t>
  </si>
  <si>
    <t xml:space="preserve">XRCC1</t>
  </si>
  <si>
    <t xml:space="preserve">WARS2</t>
  </si>
  <si>
    <t xml:space="preserve">UFSP1</t>
  </si>
  <si>
    <t xml:space="preserve">NOVA1</t>
  </si>
  <si>
    <t xml:space="preserve">DUS2</t>
  </si>
  <si>
    <t xml:space="preserve">CACNG8</t>
  </si>
  <si>
    <t xml:space="preserve">CCDC96</t>
  </si>
  <si>
    <t xml:space="preserve">TBK1</t>
  </si>
  <si>
    <t xml:space="preserve">NEDD4</t>
  </si>
  <si>
    <t xml:space="preserve">ACD</t>
  </si>
  <si>
    <t xml:space="preserve">GTF3C2</t>
  </si>
  <si>
    <t xml:space="preserve">AL133410.1</t>
  </si>
  <si>
    <t xml:space="preserve">GAB2</t>
  </si>
  <si>
    <t xml:space="preserve">MED20</t>
  </si>
  <si>
    <t xml:space="preserve">ANKS6</t>
  </si>
  <si>
    <t xml:space="preserve">RNF114</t>
  </si>
  <si>
    <t xml:space="preserve">UBE2D2</t>
  </si>
  <si>
    <t xml:space="preserve">FBXW9</t>
  </si>
  <si>
    <t xml:space="preserve">DMPK</t>
  </si>
  <si>
    <t xml:space="preserve">XXYLT1</t>
  </si>
  <si>
    <t xml:space="preserve">COMMD9</t>
  </si>
  <si>
    <t xml:space="preserve">FGGY</t>
  </si>
  <si>
    <t xml:space="preserve">RALGAPA2</t>
  </si>
  <si>
    <t xml:space="preserve">AC112220.4</t>
  </si>
  <si>
    <t xml:space="preserve">EIF4A1</t>
  </si>
  <si>
    <t xml:space="preserve">COPG2</t>
  </si>
  <si>
    <t xml:space="preserve">PCDHB2</t>
  </si>
  <si>
    <t xml:space="preserve">RCE1</t>
  </si>
  <si>
    <t xml:space="preserve">RHBDD1</t>
  </si>
  <si>
    <t xml:space="preserve">FER</t>
  </si>
  <si>
    <t xml:space="preserve">BBIP1</t>
  </si>
  <si>
    <t xml:space="preserve">AKAP5</t>
  </si>
  <si>
    <t xml:space="preserve">ZFP36</t>
  </si>
  <si>
    <t xml:space="preserve">POLR1B</t>
  </si>
  <si>
    <t xml:space="preserve">ZBTB25</t>
  </si>
  <si>
    <t xml:space="preserve">ZNF420</t>
  </si>
  <si>
    <t xml:space="preserve">ZNF234</t>
  </si>
  <si>
    <t xml:space="preserve">AP001107.9</t>
  </si>
  <si>
    <t xml:space="preserve">RPF2</t>
  </si>
  <si>
    <t xml:space="preserve">URM1</t>
  </si>
  <si>
    <t xml:space="preserve">APTR</t>
  </si>
  <si>
    <t xml:space="preserve">DOCK11</t>
  </si>
  <si>
    <t xml:space="preserve">FIZ1</t>
  </si>
  <si>
    <t xml:space="preserve">MAP3K1</t>
  </si>
  <si>
    <t xml:space="preserve">PIGB</t>
  </si>
  <si>
    <t xml:space="preserve">PEX6</t>
  </si>
  <si>
    <t xml:space="preserve">KAT6A</t>
  </si>
  <si>
    <t xml:space="preserve">ZNF621</t>
  </si>
  <si>
    <t xml:space="preserve">HFE</t>
  </si>
  <si>
    <t xml:space="preserve">SMIM19</t>
  </si>
  <si>
    <t xml:space="preserve">FAM120C</t>
  </si>
  <si>
    <t xml:space="preserve">SMIM20</t>
  </si>
  <si>
    <t xml:space="preserve">AC083880.1</t>
  </si>
  <si>
    <t xml:space="preserve">PPA2</t>
  </si>
  <si>
    <t xml:space="preserve">CYSRT1</t>
  </si>
  <si>
    <t xml:space="preserve">WRAP53</t>
  </si>
  <si>
    <t xml:space="preserve">ZNF181</t>
  </si>
  <si>
    <t xml:space="preserve">ZBTB6</t>
  </si>
  <si>
    <t xml:space="preserve">ARHGAP32</t>
  </si>
  <si>
    <t xml:space="preserve">ZMYM3</t>
  </si>
  <si>
    <t xml:space="preserve">MINDY4</t>
  </si>
  <si>
    <t xml:space="preserve">AL133245.1</t>
  </si>
  <si>
    <t xml:space="preserve">GRIP1</t>
  </si>
  <si>
    <t xml:space="preserve">DYNC2H1</t>
  </si>
  <si>
    <t xml:space="preserve">FMNL2</t>
  </si>
  <si>
    <t xml:space="preserve">DOCK1</t>
  </si>
  <si>
    <t xml:space="preserve">EDC4</t>
  </si>
  <si>
    <t xml:space="preserve">ABI2</t>
  </si>
  <si>
    <t xml:space="preserve">IKZF3</t>
  </si>
  <si>
    <t xml:space="preserve">TPK1</t>
  </si>
  <si>
    <t xml:space="preserve">KANSL2</t>
  </si>
  <si>
    <t xml:space="preserve">ARRDC1-AS1</t>
  </si>
  <si>
    <t xml:space="preserve">HMOX2</t>
  </si>
  <si>
    <t xml:space="preserve">POLG</t>
  </si>
  <si>
    <t xml:space="preserve">ZNF41</t>
  </si>
  <si>
    <t xml:space="preserve">GADD45G</t>
  </si>
  <si>
    <t xml:space="preserve">AC009779.2</t>
  </si>
  <si>
    <t xml:space="preserve">ZFAT</t>
  </si>
  <si>
    <t xml:space="preserve">TMEM168</t>
  </si>
  <si>
    <t xml:space="preserve">ZNF565</t>
  </si>
  <si>
    <t xml:space="preserve">CAPN10</t>
  </si>
  <si>
    <t xml:space="preserve">NOTCH2NL</t>
  </si>
  <si>
    <t xml:space="preserve">SP110</t>
  </si>
  <si>
    <t xml:space="preserve">HIST1H4H</t>
  </si>
  <si>
    <t xml:space="preserve">KDM3B</t>
  </si>
  <si>
    <t xml:space="preserve">UNC13B</t>
  </si>
  <si>
    <t xml:space="preserve">C18orf54</t>
  </si>
  <si>
    <t xml:space="preserve">PXMP4</t>
  </si>
  <si>
    <t xml:space="preserve">BEST1</t>
  </si>
  <si>
    <t xml:space="preserve">IPP</t>
  </si>
  <si>
    <t xml:space="preserve">SLC30A6</t>
  </si>
  <si>
    <t xml:space="preserve">HSF1</t>
  </si>
  <si>
    <t xml:space="preserve">TBPL1</t>
  </si>
  <si>
    <t xml:space="preserve">AC245452.1</t>
  </si>
  <si>
    <t xml:space="preserve">ZCCHC8</t>
  </si>
  <si>
    <t xml:space="preserve">LINC01963</t>
  </si>
  <si>
    <t xml:space="preserve">AC011603.2</t>
  </si>
  <si>
    <t xml:space="preserve">GRHL1</t>
  </si>
  <si>
    <t xml:space="preserve">CLASP2</t>
  </si>
  <si>
    <t xml:space="preserve">PTBP2</t>
  </si>
  <si>
    <t xml:space="preserve">RAB3IP</t>
  </si>
  <si>
    <t xml:space="preserve">MFSD8</t>
  </si>
  <si>
    <t xml:space="preserve">CEP128</t>
  </si>
  <si>
    <t xml:space="preserve">AL034549.1</t>
  </si>
  <si>
    <t xml:space="preserve">RHOV</t>
  </si>
  <si>
    <t xml:space="preserve">ZNF764</t>
  </si>
  <si>
    <t xml:space="preserve">NUP43</t>
  </si>
  <si>
    <t xml:space="preserve">TTC9C</t>
  </si>
  <si>
    <t xml:space="preserve">AC016876.1</t>
  </si>
  <si>
    <t xml:space="preserve">INPP5A</t>
  </si>
  <si>
    <t xml:space="preserve">RHPN2</t>
  </si>
  <si>
    <t xml:space="preserve">ZNF821</t>
  </si>
  <si>
    <t xml:space="preserve">LRIG2</t>
  </si>
  <si>
    <t xml:space="preserve">CABLES1</t>
  </si>
  <si>
    <t xml:space="preserve">MMS19</t>
  </si>
  <si>
    <t xml:space="preserve">PTPRJ</t>
  </si>
  <si>
    <t xml:space="preserve">ZNF385A</t>
  </si>
  <si>
    <t xml:space="preserve">PARP6</t>
  </si>
  <si>
    <t xml:space="preserve">MISP</t>
  </si>
  <si>
    <t xml:space="preserve">CENPC</t>
  </si>
  <si>
    <t xml:space="preserve">KREMEN2</t>
  </si>
  <si>
    <t xml:space="preserve">POGZ</t>
  </si>
  <si>
    <t xml:space="preserve">ATP6V1H</t>
  </si>
  <si>
    <t xml:space="preserve">AEBP2</t>
  </si>
  <si>
    <t xml:space="preserve">TFDP2</t>
  </si>
  <si>
    <t xml:space="preserve">TEAD4</t>
  </si>
  <si>
    <t xml:space="preserve">TRAM2-AS1</t>
  </si>
  <si>
    <t xml:space="preserve">INTS4</t>
  </si>
  <si>
    <t xml:space="preserve">PJA1</t>
  </si>
  <si>
    <t xml:space="preserve">TOP3A</t>
  </si>
  <si>
    <t xml:space="preserve">TMEM120A</t>
  </si>
  <si>
    <t xml:space="preserve">DCUN1D3</t>
  </si>
  <si>
    <t xml:space="preserve">ELL</t>
  </si>
  <si>
    <t xml:space="preserve">SH3BGR</t>
  </si>
  <si>
    <t xml:space="preserve">ZNF780A</t>
  </si>
  <si>
    <t xml:space="preserve">ZNF395</t>
  </si>
  <si>
    <t xml:space="preserve">B9D2</t>
  </si>
  <si>
    <t xml:space="preserve">PPIL4</t>
  </si>
  <si>
    <t xml:space="preserve">CHCHD7</t>
  </si>
  <si>
    <t xml:space="preserve">MBNL1-AS1</t>
  </si>
  <si>
    <t xml:space="preserve">N4BP2L2</t>
  </si>
  <si>
    <t xml:space="preserve">TTLL3</t>
  </si>
  <si>
    <t xml:space="preserve">CEBPG</t>
  </si>
  <si>
    <t xml:space="preserve">YAP1</t>
  </si>
  <si>
    <t xml:space="preserve">RBM45</t>
  </si>
  <si>
    <t xml:space="preserve">TPM1-AS</t>
  </si>
  <si>
    <t xml:space="preserve">SPRED3</t>
  </si>
  <si>
    <t xml:space="preserve">UFSP2</t>
  </si>
  <si>
    <t xml:space="preserve">SNX33</t>
  </si>
  <si>
    <t xml:space="preserve">SNRNP27</t>
  </si>
  <si>
    <t xml:space="preserve">CEP68</t>
  </si>
  <si>
    <t xml:space="preserve">IPPK</t>
  </si>
  <si>
    <t xml:space="preserve">CAPN15</t>
  </si>
  <si>
    <t xml:space="preserve">ATF6</t>
  </si>
  <si>
    <t xml:space="preserve">PSENEN</t>
  </si>
  <si>
    <t xml:space="preserve">CPSF1</t>
  </si>
  <si>
    <t xml:space="preserve">FIGNL1</t>
  </si>
  <si>
    <t xml:space="preserve">HIBADH</t>
  </si>
  <si>
    <t xml:space="preserve">TXNDC12</t>
  </si>
  <si>
    <t xml:space="preserve">LPAR2</t>
  </si>
  <si>
    <t xml:space="preserve">CXorf40A</t>
  </si>
  <si>
    <t xml:space="preserve">ALDH6A1</t>
  </si>
  <si>
    <t xml:space="preserve">NES</t>
  </si>
  <si>
    <t xml:space="preserve">ALG2</t>
  </si>
  <si>
    <t xml:space="preserve">RXRB</t>
  </si>
  <si>
    <t xml:space="preserve">NARS</t>
  </si>
  <si>
    <t xml:space="preserve">POMGNT2</t>
  </si>
  <si>
    <t xml:space="preserve">AC093323.1</t>
  </si>
  <si>
    <t xml:space="preserve">ECD</t>
  </si>
  <si>
    <t xml:space="preserve">MAP2K2</t>
  </si>
  <si>
    <t xml:space="preserve">L3MBTL2</t>
  </si>
  <si>
    <t xml:space="preserve">ZNF689</t>
  </si>
  <si>
    <t xml:space="preserve">CTPS2</t>
  </si>
  <si>
    <t xml:space="preserve">USP24</t>
  </si>
  <si>
    <t xml:space="preserve">CHID1</t>
  </si>
  <si>
    <t xml:space="preserve">GINM1</t>
  </si>
  <si>
    <t xml:space="preserve">FBXW8</t>
  </si>
  <si>
    <t xml:space="preserve">ZNF628</t>
  </si>
  <si>
    <t xml:space="preserve">PCOLCE</t>
  </si>
  <si>
    <t xml:space="preserve">HDAC6</t>
  </si>
  <si>
    <t xml:space="preserve">PRUNE1</t>
  </si>
  <si>
    <t xml:space="preserve">PET100</t>
  </si>
  <si>
    <t xml:space="preserve">WWC2</t>
  </si>
  <si>
    <t xml:space="preserve">TBC1D8B</t>
  </si>
  <si>
    <t xml:space="preserve">CCDC71</t>
  </si>
  <si>
    <t xml:space="preserve">GTPBP3</t>
  </si>
  <si>
    <t xml:space="preserve">SNX18</t>
  </si>
  <si>
    <t xml:space="preserve">AC091057.6</t>
  </si>
  <si>
    <t xml:space="preserve">GOLGA8A</t>
  </si>
  <si>
    <t xml:space="preserve">PEX11B</t>
  </si>
  <si>
    <t xml:space="preserve">PITPNA-AS1</t>
  </si>
  <si>
    <t xml:space="preserve">ZNF101</t>
  </si>
  <si>
    <t xml:space="preserve">ABCC10</t>
  </si>
  <si>
    <t xml:space="preserve">ARL6IP4</t>
  </si>
  <si>
    <t xml:space="preserve">ZNRF3</t>
  </si>
  <si>
    <t xml:space="preserve">RSL1D1</t>
  </si>
  <si>
    <t xml:space="preserve">CEP162</t>
  </si>
  <si>
    <t xml:space="preserve">RAPGEF1</t>
  </si>
  <si>
    <t xml:space="preserve">SLC12A9</t>
  </si>
  <si>
    <t xml:space="preserve">APOPT1</t>
  </si>
  <si>
    <t xml:space="preserve">TSC22D4</t>
  </si>
  <si>
    <t xml:space="preserve">AL138724.1</t>
  </si>
  <si>
    <t xml:space="preserve">PARD6G</t>
  </si>
  <si>
    <t xml:space="preserve">SIPA1L2</t>
  </si>
  <si>
    <t xml:space="preserve">PODXL2</t>
  </si>
  <si>
    <t xml:space="preserve">ANKS3</t>
  </si>
  <si>
    <t xml:space="preserve">LINC00987</t>
  </si>
  <si>
    <t xml:space="preserve">AC012306.2</t>
  </si>
  <si>
    <t xml:space="preserve">ZDHHC1</t>
  </si>
  <si>
    <t xml:space="preserve">BAG5</t>
  </si>
  <si>
    <t xml:space="preserve">AC079922.2</t>
  </si>
  <si>
    <t xml:space="preserve">KCNMB3</t>
  </si>
  <si>
    <t xml:space="preserve">MARCH8</t>
  </si>
  <si>
    <t xml:space="preserve">DIP2B</t>
  </si>
  <si>
    <t xml:space="preserve">CCDC149</t>
  </si>
  <si>
    <t xml:space="preserve">ARHGAP27</t>
  </si>
  <si>
    <t xml:space="preserve">CNNM2</t>
  </si>
  <si>
    <t xml:space="preserve">SESN1</t>
  </si>
  <si>
    <t xml:space="preserve">CHPF</t>
  </si>
  <si>
    <t xml:space="preserve">RPP14</t>
  </si>
  <si>
    <t xml:space="preserve">RASGRP1</t>
  </si>
  <si>
    <t xml:space="preserve">PSEN2</t>
  </si>
  <si>
    <t xml:space="preserve">SFI1</t>
  </si>
  <si>
    <t xml:space="preserve">VPS39</t>
  </si>
  <si>
    <t xml:space="preserve">SETMAR</t>
  </si>
  <si>
    <t xml:space="preserve">ZNF26</t>
  </si>
  <si>
    <t xml:space="preserve">KLF11</t>
  </si>
  <si>
    <t xml:space="preserve">AGAP3</t>
  </si>
  <si>
    <t xml:space="preserve">BDH2</t>
  </si>
  <si>
    <t xml:space="preserve">PPP1R12C</t>
  </si>
  <si>
    <t xml:space="preserve">C4orf46</t>
  </si>
  <si>
    <t xml:space="preserve">AMN1</t>
  </si>
  <si>
    <t xml:space="preserve">ANKHD1</t>
  </si>
  <si>
    <t xml:space="preserve">AL021368.2</t>
  </si>
  <si>
    <t xml:space="preserve">TXNDC16</t>
  </si>
  <si>
    <t xml:space="preserve">SPC24</t>
  </si>
  <si>
    <t xml:space="preserve">TIMM44</t>
  </si>
  <si>
    <t xml:space="preserve">CCDC136</t>
  </si>
  <si>
    <t xml:space="preserve">AL158152.1</t>
  </si>
  <si>
    <t xml:space="preserve">RNLS</t>
  </si>
  <si>
    <t xml:space="preserve">C3orf33</t>
  </si>
  <si>
    <t xml:space="preserve">LEAP2</t>
  </si>
  <si>
    <t xml:space="preserve">TYMP</t>
  </si>
  <si>
    <t xml:space="preserve">CDK2AP1</t>
  </si>
  <si>
    <t xml:space="preserve">LRRC27</t>
  </si>
  <si>
    <t xml:space="preserve">UGCG</t>
  </si>
  <si>
    <t xml:space="preserve">NDUFS4</t>
  </si>
  <si>
    <t xml:space="preserve">TGFB2</t>
  </si>
  <si>
    <t xml:space="preserve">HMCES</t>
  </si>
  <si>
    <t xml:space="preserve">SPOPL</t>
  </si>
  <si>
    <t xml:space="preserve">CD3EAP</t>
  </si>
  <si>
    <t xml:space="preserve">AC097532.2</t>
  </si>
  <si>
    <t xml:space="preserve">FA2H</t>
  </si>
  <si>
    <t xml:space="preserve">AKAP17A</t>
  </si>
  <si>
    <t xml:space="preserve">SFXN2</t>
  </si>
  <si>
    <t xml:space="preserve">PSMC4</t>
  </si>
  <si>
    <t xml:space="preserve">C11orf80</t>
  </si>
  <si>
    <t xml:space="preserve">ZBTB43</t>
  </si>
  <si>
    <t xml:space="preserve">EMC2</t>
  </si>
  <si>
    <t xml:space="preserve">ATP11C</t>
  </si>
  <si>
    <t xml:space="preserve">IMMP2L</t>
  </si>
  <si>
    <t xml:space="preserve">EPHA2</t>
  </si>
  <si>
    <t xml:space="preserve">GPX3</t>
  </si>
  <si>
    <t xml:space="preserve">CBR4</t>
  </si>
  <si>
    <t xml:space="preserve">PLPP1</t>
  </si>
  <si>
    <t xml:space="preserve">MTM1</t>
  </si>
  <si>
    <t xml:space="preserve">HS2ST1</t>
  </si>
  <si>
    <t xml:space="preserve">TMEM38B</t>
  </si>
  <si>
    <t xml:space="preserve">C1orf174</t>
  </si>
  <si>
    <t xml:space="preserve">PASK</t>
  </si>
  <si>
    <t xml:space="preserve">SSTR2</t>
  </si>
  <si>
    <t xml:space="preserve">KDM5A</t>
  </si>
  <si>
    <t xml:space="preserve">AC015982.1</t>
  </si>
  <si>
    <t xml:space="preserve">HYPK</t>
  </si>
  <si>
    <t xml:space="preserve">PDS5B</t>
  </si>
  <si>
    <t xml:space="preserve">LMF2</t>
  </si>
  <si>
    <t xml:space="preserve">AP1B1</t>
  </si>
  <si>
    <t xml:space="preserve">PRPF31</t>
  </si>
  <si>
    <t xml:space="preserve">TIRAP</t>
  </si>
  <si>
    <t xml:space="preserve">VWA8</t>
  </si>
  <si>
    <t xml:space="preserve">EMP2</t>
  </si>
  <si>
    <t xml:space="preserve">GTF2IRD2</t>
  </si>
  <si>
    <t xml:space="preserve">AC005726.1</t>
  </si>
  <si>
    <t xml:space="preserve">SART1</t>
  </si>
  <si>
    <t xml:space="preserve">FBXW5</t>
  </si>
  <si>
    <t xml:space="preserve">TRPM4</t>
  </si>
  <si>
    <t xml:space="preserve">F8A1</t>
  </si>
  <si>
    <t xml:space="preserve">CCDC88C</t>
  </si>
  <si>
    <t xml:space="preserve">ZNF593</t>
  </si>
  <si>
    <t xml:space="preserve">HNRNPH2</t>
  </si>
  <si>
    <t xml:space="preserve">NAPEPLD</t>
  </si>
  <si>
    <t xml:space="preserve">C15orf61</t>
  </si>
  <si>
    <t xml:space="preserve">C8orf37</t>
  </si>
  <si>
    <t xml:space="preserve">KANSL1-AS1</t>
  </si>
  <si>
    <t xml:space="preserve">TMX1</t>
  </si>
  <si>
    <t xml:space="preserve">GMEB2</t>
  </si>
  <si>
    <t xml:space="preserve">SH2D3A</t>
  </si>
  <si>
    <t xml:space="preserve">MTMR11</t>
  </si>
  <si>
    <t xml:space="preserve">MDM1</t>
  </si>
  <si>
    <t xml:space="preserve">SRC</t>
  </si>
  <si>
    <t xml:space="preserve">TMEM56</t>
  </si>
  <si>
    <t xml:space="preserve">TNPO3</t>
  </si>
  <si>
    <t xml:space="preserve">PEX3</t>
  </si>
  <si>
    <t xml:space="preserve">MAN2A2</t>
  </si>
  <si>
    <t xml:space="preserve">CARD8</t>
  </si>
  <si>
    <t xml:space="preserve">STXBP4</t>
  </si>
  <si>
    <t xml:space="preserve">WDR44</t>
  </si>
  <si>
    <t xml:space="preserve">ADPRM</t>
  </si>
  <si>
    <t xml:space="preserve">UBA6-AS1</t>
  </si>
  <si>
    <t xml:space="preserve">FBRS</t>
  </si>
  <si>
    <t xml:space="preserve">BLVRA</t>
  </si>
  <si>
    <t xml:space="preserve">GFOD1</t>
  </si>
  <si>
    <t xml:space="preserve">RBM42</t>
  </si>
  <si>
    <t xml:space="preserve">NSUN6</t>
  </si>
  <si>
    <t xml:space="preserve">THAP10</t>
  </si>
  <si>
    <t xml:space="preserve">SMARCE1</t>
  </si>
  <si>
    <t xml:space="preserve">DCK</t>
  </si>
  <si>
    <t xml:space="preserve">PMS2</t>
  </si>
  <si>
    <t xml:space="preserve">MAPRE2</t>
  </si>
  <si>
    <t xml:space="preserve">ZNF627</t>
  </si>
  <si>
    <t xml:space="preserve">RUFY2</t>
  </si>
  <si>
    <t xml:space="preserve">PRKAG2-AS1</t>
  </si>
  <si>
    <t xml:space="preserve">CCDC71L</t>
  </si>
  <si>
    <t xml:space="preserve">PHC1</t>
  </si>
  <si>
    <t xml:space="preserve">U2AF1L4</t>
  </si>
  <si>
    <t xml:space="preserve">FAM8A1</t>
  </si>
  <si>
    <t xml:space="preserve">BCL9</t>
  </si>
  <si>
    <t xml:space="preserve">MFAP3</t>
  </si>
  <si>
    <t xml:space="preserve">PPOX</t>
  </si>
  <si>
    <t xml:space="preserve">PIGF</t>
  </si>
  <si>
    <t xml:space="preserve">ARL15</t>
  </si>
  <si>
    <t xml:space="preserve">TRAF3IP2</t>
  </si>
  <si>
    <t xml:space="preserve">CNTROB</t>
  </si>
  <si>
    <t xml:space="preserve">FXR2</t>
  </si>
  <si>
    <t xml:space="preserve">ZNF691</t>
  </si>
  <si>
    <t xml:space="preserve">CTBP1-DT</t>
  </si>
  <si>
    <t xml:space="preserve">STK10</t>
  </si>
  <si>
    <t xml:space="preserve">RPUSD4</t>
  </si>
  <si>
    <t xml:space="preserve">TTC13</t>
  </si>
  <si>
    <t xml:space="preserve">ALOX12-AS1</t>
  </si>
  <si>
    <t xml:space="preserve">CHUK</t>
  </si>
  <si>
    <t xml:space="preserve">UBE2J2</t>
  </si>
  <si>
    <t xml:space="preserve">CRYZL1</t>
  </si>
  <si>
    <t xml:space="preserve">SPINDOC</t>
  </si>
  <si>
    <t xml:space="preserve">MTBP</t>
  </si>
  <si>
    <t xml:space="preserve">E2F5</t>
  </si>
  <si>
    <t xml:space="preserve">WASL</t>
  </si>
  <si>
    <t xml:space="preserve">QRICH1</t>
  </si>
  <si>
    <t xml:space="preserve">DNTTIP1</t>
  </si>
  <si>
    <t xml:space="preserve">SRPK1</t>
  </si>
  <si>
    <t xml:space="preserve">KCTD15</t>
  </si>
  <si>
    <t xml:space="preserve">AC019205.1</t>
  </si>
  <si>
    <t xml:space="preserve">MAOA</t>
  </si>
  <si>
    <t xml:space="preserve">KCNN4</t>
  </si>
  <si>
    <t xml:space="preserve">C9orf64</t>
  </si>
  <si>
    <t xml:space="preserve">SLC15A4</t>
  </si>
  <si>
    <t xml:space="preserve">TOR4A</t>
  </si>
  <si>
    <t xml:space="preserve">AC064836.3</t>
  </si>
  <si>
    <t xml:space="preserve">AKTIP</t>
  </si>
  <si>
    <t xml:space="preserve">AEN</t>
  </si>
  <si>
    <t xml:space="preserve">ANKRD37</t>
  </si>
  <si>
    <t xml:space="preserve">AC107375.1</t>
  </si>
  <si>
    <t xml:space="preserve">LINC00665</t>
  </si>
  <si>
    <t xml:space="preserve">PCED1A</t>
  </si>
  <si>
    <t xml:space="preserve">RBM34</t>
  </si>
  <si>
    <t xml:space="preserve">JAK2</t>
  </si>
  <si>
    <t xml:space="preserve">AC012615.1</t>
  </si>
  <si>
    <t xml:space="preserve">C2CD3</t>
  </si>
  <si>
    <t xml:space="preserve">VAV2</t>
  </si>
  <si>
    <t xml:space="preserve">DHX40</t>
  </si>
  <si>
    <t xml:space="preserve">ZNF550</t>
  </si>
  <si>
    <t xml:space="preserve">PRKCD</t>
  </si>
  <si>
    <t xml:space="preserve">MAGI2</t>
  </si>
  <si>
    <t xml:space="preserve">ZNF319</t>
  </si>
  <si>
    <t xml:space="preserve">TOMM40L</t>
  </si>
  <si>
    <t xml:space="preserve">TRANK1</t>
  </si>
  <si>
    <t xml:space="preserve">SNX12</t>
  </si>
  <si>
    <t xml:space="preserve">SLC25A17</t>
  </si>
  <si>
    <t xml:space="preserve">ARFGAP2</t>
  </si>
  <si>
    <t xml:space="preserve">AC023157.3</t>
  </si>
  <si>
    <t xml:space="preserve">DHRS4L2</t>
  </si>
  <si>
    <t xml:space="preserve">MINDY3</t>
  </si>
  <si>
    <t xml:space="preserve">AC004943.2</t>
  </si>
  <si>
    <t xml:space="preserve">BCAM</t>
  </si>
  <si>
    <t xml:space="preserve">BET1</t>
  </si>
  <si>
    <t xml:space="preserve">CYB5D2</t>
  </si>
  <si>
    <t xml:space="preserve">ENO2</t>
  </si>
  <si>
    <t xml:space="preserve">C6orf47</t>
  </si>
  <si>
    <t xml:space="preserve">LDB1</t>
  </si>
  <si>
    <t xml:space="preserve">LDOC1</t>
  </si>
  <si>
    <t xml:space="preserve">SOCS6</t>
  </si>
  <si>
    <t xml:space="preserve">ZNF286B</t>
  </si>
  <si>
    <t xml:space="preserve">EIF3D</t>
  </si>
  <si>
    <t xml:space="preserve">DUBR</t>
  </si>
  <si>
    <t xml:space="preserve">ZNF197</t>
  </si>
  <si>
    <t xml:space="preserve">PDE9A</t>
  </si>
  <si>
    <t xml:space="preserve">ASB13</t>
  </si>
  <si>
    <t xml:space="preserve">ZNF846</t>
  </si>
  <si>
    <t xml:space="preserve">BET1L</t>
  </si>
  <si>
    <t xml:space="preserve">ZSCAN9</t>
  </si>
  <si>
    <t xml:space="preserve">MNX1-AS1</t>
  </si>
  <si>
    <t xml:space="preserve">SPTY2D1OS</t>
  </si>
  <si>
    <t xml:space="preserve">EIF3L</t>
  </si>
  <si>
    <t xml:space="preserve">AC124283.1</t>
  </si>
  <si>
    <t xml:space="preserve">VPS72</t>
  </si>
  <si>
    <t xml:space="preserve">GASAL1</t>
  </si>
  <si>
    <t xml:space="preserve">CCDC106</t>
  </si>
  <si>
    <t xml:space="preserve">MAGT1</t>
  </si>
  <si>
    <t xml:space="preserve">C17orf97</t>
  </si>
  <si>
    <t xml:space="preserve">AC125611.3</t>
  </si>
  <si>
    <t xml:space="preserve">CD99L2</t>
  </si>
  <si>
    <t xml:space="preserve">PEX19</t>
  </si>
  <si>
    <t xml:space="preserve">RPE</t>
  </si>
  <si>
    <t xml:space="preserve">ARHGAP11B</t>
  </si>
  <si>
    <t xml:space="preserve">TRMT1</t>
  </si>
  <si>
    <t xml:space="preserve">KIAA0895L</t>
  </si>
  <si>
    <t xml:space="preserve">PLEKHG3</t>
  </si>
  <si>
    <t xml:space="preserve">SLC25A39</t>
  </si>
  <si>
    <t xml:space="preserve">SHTN1</t>
  </si>
  <si>
    <t xml:space="preserve">EIF4E2</t>
  </si>
  <si>
    <t xml:space="preserve">FAM53C</t>
  </si>
  <si>
    <t xml:space="preserve">SIAE</t>
  </si>
  <si>
    <t xml:space="preserve">IRF7</t>
  </si>
  <si>
    <t xml:space="preserve">TGIF2</t>
  </si>
  <si>
    <t xml:space="preserve">AAR2</t>
  </si>
  <si>
    <t xml:space="preserve">GRK3</t>
  </si>
  <si>
    <t xml:space="preserve">SIPA1</t>
  </si>
  <si>
    <t xml:space="preserve">GPATCH11</t>
  </si>
  <si>
    <t xml:space="preserve">KIF1B</t>
  </si>
  <si>
    <t xml:space="preserve">NSDHL</t>
  </si>
  <si>
    <t xml:space="preserve">AC012510.1</t>
  </si>
  <si>
    <t xml:space="preserve">WDR41</t>
  </si>
  <si>
    <t xml:space="preserve">MUT</t>
  </si>
  <si>
    <t xml:space="preserve">HMGXB4</t>
  </si>
  <si>
    <t xml:space="preserve">DR1</t>
  </si>
  <si>
    <t xml:space="preserve">RIT1</t>
  </si>
  <si>
    <t xml:space="preserve">ABRAXAS1</t>
  </si>
  <si>
    <t xml:space="preserve">PANO1</t>
  </si>
  <si>
    <t xml:space="preserve">SLC46A3</t>
  </si>
  <si>
    <t xml:space="preserve">AC009403.1</t>
  </si>
  <si>
    <t xml:space="preserve">XYLT2</t>
  </si>
  <si>
    <t xml:space="preserve">DGKQ</t>
  </si>
  <si>
    <t xml:space="preserve">MSH5</t>
  </si>
  <si>
    <t xml:space="preserve">ZFYVE28</t>
  </si>
  <si>
    <t xml:space="preserve">MED18</t>
  </si>
  <si>
    <t xml:space="preserve">BIN3</t>
  </si>
  <si>
    <t xml:space="preserve">PLEKHF2</t>
  </si>
  <si>
    <t xml:space="preserve">CNST</t>
  </si>
  <si>
    <t xml:space="preserve">AL354822.1</t>
  </si>
  <si>
    <t xml:space="preserve">NRG2</t>
  </si>
  <si>
    <t xml:space="preserve">MPP2</t>
  </si>
  <si>
    <t xml:space="preserve">CNPPD1</t>
  </si>
  <si>
    <t xml:space="preserve">HIST1H2BJ</t>
  </si>
  <si>
    <t xml:space="preserve">SLC6A9</t>
  </si>
  <si>
    <t xml:space="preserve">TRIM65</t>
  </si>
  <si>
    <t xml:space="preserve">TMEM53</t>
  </si>
  <si>
    <t xml:space="preserve">MKS1</t>
  </si>
  <si>
    <t xml:space="preserve">ZNF343</t>
  </si>
  <si>
    <t xml:space="preserve">ACSS2</t>
  </si>
  <si>
    <t xml:space="preserve">FAAP24</t>
  </si>
  <si>
    <t xml:space="preserve">PI4KB</t>
  </si>
  <si>
    <t xml:space="preserve">CBX3</t>
  </si>
  <si>
    <t xml:space="preserve">SARS2</t>
  </si>
  <si>
    <t xml:space="preserve">NT5DC3</t>
  </si>
  <si>
    <t xml:space="preserve">ALDH1B1</t>
  </si>
  <si>
    <t xml:space="preserve">WDR35</t>
  </si>
  <si>
    <t xml:space="preserve">GDAP2</t>
  </si>
  <si>
    <t xml:space="preserve">LRFN4</t>
  </si>
  <si>
    <t xml:space="preserve">ZNF92</t>
  </si>
  <si>
    <t xml:space="preserve">MAP3K6</t>
  </si>
  <si>
    <t xml:space="preserve">IFT81</t>
  </si>
  <si>
    <t xml:space="preserve">RBKS</t>
  </si>
  <si>
    <t xml:space="preserve">PIGV</t>
  </si>
  <si>
    <t xml:space="preserve">EPG5</t>
  </si>
  <si>
    <t xml:space="preserve">AC073389.1</t>
  </si>
  <si>
    <t xml:space="preserve">GTF3C1</t>
  </si>
  <si>
    <t xml:space="preserve">GIN1</t>
  </si>
  <si>
    <t xml:space="preserve">CCDC40</t>
  </si>
  <si>
    <t xml:space="preserve">PLPPR3</t>
  </si>
  <si>
    <t xml:space="preserve">AK1</t>
  </si>
  <si>
    <t xml:space="preserve">HIST1H2AB</t>
  </si>
  <si>
    <t xml:space="preserve">CSTF2</t>
  </si>
  <si>
    <t xml:space="preserve">RANGAP1</t>
  </si>
  <si>
    <t xml:space="preserve">GNL1</t>
  </si>
  <si>
    <t xml:space="preserve">HAUS4</t>
  </si>
  <si>
    <t xml:space="preserve">SRGAP2C</t>
  </si>
  <si>
    <t xml:space="preserve">MAML1</t>
  </si>
  <si>
    <t xml:space="preserve">ZNF653</t>
  </si>
  <si>
    <t xml:space="preserve">CACHD1</t>
  </si>
  <si>
    <t xml:space="preserve">DCAKD</t>
  </si>
  <si>
    <t xml:space="preserve">RNGTT</t>
  </si>
  <si>
    <t xml:space="preserve">AGTPBP1</t>
  </si>
  <si>
    <t xml:space="preserve">ZKSCAN2</t>
  </si>
  <si>
    <t xml:space="preserve">GOLPH3</t>
  </si>
  <si>
    <t xml:space="preserve">SAMD11</t>
  </si>
  <si>
    <t xml:space="preserve">ATP2A1-AS1</t>
  </si>
  <si>
    <t xml:space="preserve">C1D</t>
  </si>
  <si>
    <t xml:space="preserve">TARBP2</t>
  </si>
  <si>
    <t xml:space="preserve">KMT2E-AS1</t>
  </si>
  <si>
    <t xml:space="preserve">FAM81A</t>
  </si>
  <si>
    <t xml:space="preserve">GTF2E2</t>
  </si>
  <si>
    <t xml:space="preserve">SEMA4B</t>
  </si>
  <si>
    <t xml:space="preserve">ELP4</t>
  </si>
  <si>
    <t xml:space="preserve">SYNJ2BP</t>
  </si>
  <si>
    <t xml:space="preserve">ANKMY1</t>
  </si>
  <si>
    <t xml:space="preserve">CXorf56</t>
  </si>
  <si>
    <t xml:space="preserve">MRPL23</t>
  </si>
  <si>
    <t xml:space="preserve">AC004233.3</t>
  </si>
  <si>
    <t xml:space="preserve">AP001107.2</t>
  </si>
  <si>
    <t xml:space="preserve">ZNF136</t>
  </si>
  <si>
    <t xml:space="preserve">TMTC2</t>
  </si>
  <si>
    <t xml:space="preserve">CYB561A3</t>
  </si>
  <si>
    <t xml:space="preserve">CDKL3</t>
  </si>
  <si>
    <t xml:space="preserve">ABCA5</t>
  </si>
  <si>
    <t xml:space="preserve">EIF3C</t>
  </si>
  <si>
    <t xml:space="preserve">CAB39</t>
  </si>
  <si>
    <t xml:space="preserve">ZNF331</t>
  </si>
  <si>
    <t xml:space="preserve">FLVCR1</t>
  </si>
  <si>
    <t xml:space="preserve">LYPLAL1</t>
  </si>
  <si>
    <t xml:space="preserve">ZNFX1</t>
  </si>
  <si>
    <t xml:space="preserve">AC110769.2</t>
  </si>
  <si>
    <t xml:space="preserve">C1orf122</t>
  </si>
  <si>
    <t xml:space="preserve">ZNF721</t>
  </si>
  <si>
    <t xml:space="preserve">SRP19</t>
  </si>
  <si>
    <t xml:space="preserve">CEP131</t>
  </si>
  <si>
    <t xml:space="preserve">LPCAT4</t>
  </si>
  <si>
    <t xml:space="preserve">ZBTB5</t>
  </si>
  <si>
    <t xml:space="preserve">RALGDS</t>
  </si>
  <si>
    <t xml:space="preserve">DZIP3</t>
  </si>
  <si>
    <t xml:space="preserve">BPHL</t>
  </si>
  <si>
    <t xml:space="preserve">MMGT1</t>
  </si>
  <si>
    <t xml:space="preserve">ZNF341</t>
  </si>
  <si>
    <t xml:space="preserve">MLH3</t>
  </si>
  <si>
    <t xml:space="preserve">FDXACB1</t>
  </si>
  <si>
    <t xml:space="preserve">AP3S2</t>
  </si>
  <si>
    <t xml:space="preserve">RNF38</t>
  </si>
  <si>
    <t xml:space="preserve">AC008736.1</t>
  </si>
  <si>
    <t xml:space="preserve">UBXN8</t>
  </si>
  <si>
    <t xml:space="preserve">CAMK2N2</t>
  </si>
  <si>
    <t xml:space="preserve">TMED1</t>
  </si>
  <si>
    <t xml:space="preserve">SULT1A1</t>
  </si>
  <si>
    <t xml:space="preserve">ZNF398</t>
  </si>
  <si>
    <t xml:space="preserve">TRIM35</t>
  </si>
  <si>
    <t xml:space="preserve">HSD17B1</t>
  </si>
  <si>
    <t xml:space="preserve">ELL2</t>
  </si>
  <si>
    <t xml:space="preserve">ZNF784</t>
  </si>
  <si>
    <t xml:space="preserve">LARP7</t>
  </si>
  <si>
    <t xml:space="preserve">HDAC1</t>
  </si>
  <si>
    <t xml:space="preserve">B4GALT7</t>
  </si>
  <si>
    <t xml:space="preserve">PHKA1</t>
  </si>
  <si>
    <t xml:space="preserve">TBL2</t>
  </si>
  <si>
    <t xml:space="preserve">TIMM23B</t>
  </si>
  <si>
    <t xml:space="preserve">ARHGEF4</t>
  </si>
  <si>
    <t xml:space="preserve">RIBC2</t>
  </si>
  <si>
    <t xml:space="preserve">LRFN1</t>
  </si>
  <si>
    <t xml:space="preserve">STN1</t>
  </si>
  <si>
    <t xml:space="preserve">ACAP3</t>
  </si>
  <si>
    <t xml:space="preserve">CU638689.4</t>
  </si>
  <si>
    <t xml:space="preserve">INTU</t>
  </si>
  <si>
    <t xml:space="preserve">CDHR3</t>
  </si>
  <si>
    <t xml:space="preserve">TATDN1</t>
  </si>
  <si>
    <t xml:space="preserve">B4GALNT4</t>
  </si>
  <si>
    <t xml:space="preserve">HARBI1</t>
  </si>
  <si>
    <t xml:space="preserve">NDRG2</t>
  </si>
  <si>
    <t xml:space="preserve">CCDC68</t>
  </si>
  <si>
    <t xml:space="preserve">ARMC5</t>
  </si>
  <si>
    <t xml:space="preserve">MCEE</t>
  </si>
  <si>
    <t xml:space="preserve">TEX2</t>
  </si>
  <si>
    <t xml:space="preserve">TTC38</t>
  </si>
  <si>
    <t xml:space="preserve">ZNF264</t>
  </si>
  <si>
    <t xml:space="preserve">RNF207</t>
  </si>
  <si>
    <t xml:space="preserve">ZNF260</t>
  </si>
  <si>
    <t xml:space="preserve">MIIP</t>
  </si>
  <si>
    <t xml:space="preserve">AMFR</t>
  </si>
  <si>
    <t xml:space="preserve">RGMB</t>
  </si>
  <si>
    <t xml:space="preserve">THAP1</t>
  </si>
  <si>
    <t xml:space="preserve">GORAB</t>
  </si>
  <si>
    <t xml:space="preserve">LINC01569</t>
  </si>
  <si>
    <t xml:space="preserve">CUL9</t>
  </si>
  <si>
    <t xml:space="preserve">ZBTB7B</t>
  </si>
  <si>
    <t xml:space="preserve">SMIM10L1</t>
  </si>
  <si>
    <t xml:space="preserve">PEX7</t>
  </si>
  <si>
    <t xml:space="preserve">TEX9</t>
  </si>
  <si>
    <t xml:space="preserve">DNAJB4</t>
  </si>
  <si>
    <t xml:space="preserve">ZNF3</t>
  </si>
  <si>
    <t xml:space="preserve">ZBTB14</t>
  </si>
  <si>
    <t xml:space="preserve">ZNF619</t>
  </si>
  <si>
    <t xml:space="preserve">QARS</t>
  </si>
  <si>
    <t xml:space="preserve">TBC1D7</t>
  </si>
  <si>
    <t xml:space="preserve">C3orf67</t>
  </si>
  <si>
    <t xml:space="preserve">ADCY3</t>
  </si>
  <si>
    <t xml:space="preserve">GBA</t>
  </si>
  <si>
    <t xml:space="preserve">PGBD4</t>
  </si>
  <si>
    <t xml:space="preserve">LINC01137</t>
  </si>
  <si>
    <t xml:space="preserve">C1orf198</t>
  </si>
  <si>
    <t xml:space="preserve">PARP4</t>
  </si>
  <si>
    <t xml:space="preserve">ZBTB3</t>
  </si>
  <si>
    <t xml:space="preserve">RBBP5</t>
  </si>
  <si>
    <t xml:space="preserve">TMEM135</t>
  </si>
  <si>
    <t xml:space="preserve">ZNF570</t>
  </si>
  <si>
    <t xml:space="preserve">AC020915.3</t>
  </si>
  <si>
    <t xml:space="preserve">DROSHA</t>
  </si>
  <si>
    <t xml:space="preserve">AL358472.4</t>
  </si>
  <si>
    <t xml:space="preserve">ARRB1</t>
  </si>
  <si>
    <t xml:space="preserve">AC010642.2</t>
  </si>
  <si>
    <t xml:space="preserve">PRPF40B</t>
  </si>
  <si>
    <t xml:space="preserve">AL139220.2</t>
  </si>
  <si>
    <t xml:space="preserve">C5orf63</t>
  </si>
  <si>
    <t xml:space="preserve">VPS45</t>
  </si>
  <si>
    <t xml:space="preserve">EXOC8</t>
  </si>
  <si>
    <t xml:space="preserve">AL356488.3</t>
  </si>
  <si>
    <t xml:space="preserve">AP000487.1</t>
  </si>
  <si>
    <t xml:space="preserve">ZNF134</t>
  </si>
  <si>
    <t xml:space="preserve">KIAA0895</t>
  </si>
  <si>
    <t xml:space="preserve">CCDC88B</t>
  </si>
  <si>
    <t xml:space="preserve">AC008608.2</t>
  </si>
  <si>
    <t xml:space="preserve">AC239868.2</t>
  </si>
  <si>
    <t xml:space="preserve">GNPAT</t>
  </si>
  <si>
    <t xml:space="preserve">DHX57</t>
  </si>
  <si>
    <t xml:space="preserve">C3orf38</t>
  </si>
  <si>
    <t xml:space="preserve">AP4E1</t>
  </si>
  <si>
    <t xml:space="preserve">DOK4</t>
  </si>
  <si>
    <t xml:space="preserve">ZNF114</t>
  </si>
  <si>
    <t xml:space="preserve">STK11</t>
  </si>
  <si>
    <t xml:space="preserve">TMEM54</t>
  </si>
  <si>
    <t xml:space="preserve">HPSE</t>
  </si>
  <si>
    <t xml:space="preserve">SGK3</t>
  </si>
  <si>
    <t xml:space="preserve">IRAK4</t>
  </si>
  <si>
    <t xml:space="preserve">ZNF514</t>
  </si>
  <si>
    <t xml:space="preserve">GAREM1</t>
  </si>
  <si>
    <t xml:space="preserve">STK39</t>
  </si>
  <si>
    <t xml:space="preserve">NPHP4</t>
  </si>
  <si>
    <t xml:space="preserve">LRRC37B</t>
  </si>
  <si>
    <t xml:space="preserve">STAG3</t>
  </si>
  <si>
    <t xml:space="preserve">AC055713.1</t>
  </si>
  <si>
    <t xml:space="preserve">TBRG1</t>
  </si>
  <si>
    <t xml:space="preserve">TRNAU1AP</t>
  </si>
  <si>
    <t xml:space="preserve">TAF8</t>
  </si>
  <si>
    <t xml:space="preserve">CNOT6</t>
  </si>
  <si>
    <t xml:space="preserve">BX322562.1</t>
  </si>
  <si>
    <t xml:space="preserve">PET117</t>
  </si>
  <si>
    <t xml:space="preserve">HARS</t>
  </si>
  <si>
    <t xml:space="preserve">BBS1</t>
  </si>
  <si>
    <t xml:space="preserve">TOLLIP-AS1</t>
  </si>
  <si>
    <t xml:space="preserve">TMEM199</t>
  </si>
  <si>
    <t xml:space="preserve">PPM1M</t>
  </si>
  <si>
    <t xml:space="preserve">TTC28</t>
  </si>
  <si>
    <t xml:space="preserve">PPM1B</t>
  </si>
  <si>
    <t xml:space="preserve">PMVK</t>
  </si>
  <si>
    <t xml:space="preserve">GLB1L</t>
  </si>
  <si>
    <t xml:space="preserve">TADA2B</t>
  </si>
  <si>
    <t xml:space="preserve">PCCA</t>
  </si>
  <si>
    <t xml:space="preserve">ZNF485</t>
  </si>
  <si>
    <t xml:space="preserve">RAD50</t>
  </si>
  <si>
    <t xml:space="preserve">ZNF688</t>
  </si>
  <si>
    <t xml:space="preserve">THAP3</t>
  </si>
  <si>
    <t xml:space="preserve">NMNAT3</t>
  </si>
  <si>
    <t xml:space="preserve">SLC27A1</t>
  </si>
  <si>
    <t xml:space="preserve">AL139289.2</t>
  </si>
  <si>
    <t xml:space="preserve">GNAZ</t>
  </si>
  <si>
    <t xml:space="preserve">DERL1</t>
  </si>
  <si>
    <t xml:space="preserve">SPATA6</t>
  </si>
  <si>
    <t xml:space="preserve">OPA3</t>
  </si>
  <si>
    <t xml:space="preserve">UBLCP1</t>
  </si>
  <si>
    <t xml:space="preserve">GTF2H2C</t>
  </si>
  <si>
    <t xml:space="preserve">AP1G2</t>
  </si>
  <si>
    <t xml:space="preserve">TSGA10</t>
  </si>
  <si>
    <t xml:space="preserve">TTL</t>
  </si>
  <si>
    <t xml:space="preserve">AC092803.2</t>
  </si>
  <si>
    <t xml:space="preserve">RNF144B</t>
  </si>
  <si>
    <t xml:space="preserve">CDADC1</t>
  </si>
  <si>
    <t xml:space="preserve">NBPF1</t>
  </si>
  <si>
    <t xml:space="preserve">TMEM184A</t>
  </si>
  <si>
    <t xml:space="preserve">YPEL1</t>
  </si>
  <si>
    <t xml:space="preserve">UGDH-AS1</t>
  </si>
  <si>
    <t xml:space="preserve">ALG10B</t>
  </si>
  <si>
    <t xml:space="preserve">PARP14</t>
  </si>
  <si>
    <t xml:space="preserve">TMEM181</t>
  </si>
  <si>
    <t xml:space="preserve">ARFIP1</t>
  </si>
  <si>
    <t xml:space="preserve">NEURL4</t>
  </si>
  <si>
    <t xml:space="preserve">ZNF566</t>
  </si>
  <si>
    <t xml:space="preserve">PRAF2</t>
  </si>
  <si>
    <t xml:space="preserve">ADO</t>
  </si>
  <si>
    <t xml:space="preserve">XPA</t>
  </si>
  <si>
    <t xml:space="preserve">FZD2</t>
  </si>
  <si>
    <t xml:space="preserve">FKBP11</t>
  </si>
  <si>
    <t xml:space="preserve">SMAD5</t>
  </si>
  <si>
    <t xml:space="preserve">SMKR1</t>
  </si>
  <si>
    <t xml:space="preserve">TERF2</t>
  </si>
  <si>
    <t xml:space="preserve">PHKG1</t>
  </si>
  <si>
    <t xml:space="preserve">PPM1H</t>
  </si>
  <si>
    <t xml:space="preserve">SH3RF2</t>
  </si>
  <si>
    <t xml:space="preserve">BMT2</t>
  </si>
  <si>
    <t xml:space="preserve">DDX55</t>
  </si>
  <si>
    <t xml:space="preserve">AL163051.1</t>
  </si>
  <si>
    <t xml:space="preserve">HEBP1</t>
  </si>
  <si>
    <t xml:space="preserve">CASD1</t>
  </si>
  <si>
    <t xml:space="preserve">PCF11</t>
  </si>
  <si>
    <t xml:space="preserve">KTI12</t>
  </si>
  <si>
    <t xml:space="preserve">MAPK8</t>
  </si>
  <si>
    <t xml:space="preserve">OTX1</t>
  </si>
  <si>
    <t xml:space="preserve">STX4</t>
  </si>
  <si>
    <t xml:space="preserve">NKD2</t>
  </si>
  <si>
    <t xml:space="preserve">PTPDC1</t>
  </si>
  <si>
    <t xml:space="preserve">WIPF2</t>
  </si>
  <si>
    <t xml:space="preserve">DDX58</t>
  </si>
  <si>
    <t xml:space="preserve">AC092069.1</t>
  </si>
  <si>
    <t xml:space="preserve">B3GALNT2</t>
  </si>
  <si>
    <t xml:space="preserve">LCMT2</t>
  </si>
  <si>
    <t xml:space="preserve">SVIL</t>
  </si>
  <si>
    <t xml:space="preserve">TRA2A</t>
  </si>
  <si>
    <t xml:space="preserve">AL359915.2</t>
  </si>
  <si>
    <t xml:space="preserve">KLHL35</t>
  </si>
  <si>
    <t xml:space="preserve">C5orf51</t>
  </si>
  <si>
    <t xml:space="preserve">TMEM164</t>
  </si>
  <si>
    <t xml:space="preserve">PLTP</t>
  </si>
  <si>
    <t xml:space="preserve">RBAK</t>
  </si>
  <si>
    <t xml:space="preserve">AL391069.2</t>
  </si>
  <si>
    <t xml:space="preserve">TCHP</t>
  </si>
  <si>
    <t xml:space="preserve">DISP1</t>
  </si>
  <si>
    <t xml:space="preserve">TBCE.1</t>
  </si>
  <si>
    <t xml:space="preserve">AMPD2</t>
  </si>
  <si>
    <t xml:space="preserve">LMBRD1</t>
  </si>
  <si>
    <t xml:space="preserve">AL117332.1</t>
  </si>
  <si>
    <t xml:space="preserve">GMPPB</t>
  </si>
  <si>
    <t xml:space="preserve">ATXN1L</t>
  </si>
  <si>
    <t xml:space="preserve">NADK2</t>
  </si>
  <si>
    <t xml:space="preserve">SIRT6</t>
  </si>
  <si>
    <t xml:space="preserve">TBC1D25</t>
  </si>
  <si>
    <t xml:space="preserve">SLC25A21</t>
  </si>
  <si>
    <t xml:space="preserve">ALG9</t>
  </si>
  <si>
    <t xml:space="preserve">RPS6KL1</t>
  </si>
  <si>
    <t xml:space="preserve">FOXJ3</t>
  </si>
  <si>
    <t xml:space="preserve">HOXB6</t>
  </si>
  <si>
    <t xml:space="preserve">EPM2A</t>
  </si>
  <si>
    <t xml:space="preserve">UCP2</t>
  </si>
  <si>
    <t xml:space="preserve">PIGL</t>
  </si>
  <si>
    <t xml:space="preserve">THRB</t>
  </si>
  <si>
    <t xml:space="preserve">ZBTB8A</t>
  </si>
  <si>
    <t xml:space="preserve">ATG13</t>
  </si>
  <si>
    <t xml:space="preserve">HES6</t>
  </si>
  <si>
    <t xml:space="preserve">TMEM39A</t>
  </si>
  <si>
    <t xml:space="preserve">TMEM63B</t>
  </si>
  <si>
    <t xml:space="preserve">CXCL16</t>
  </si>
  <si>
    <t xml:space="preserve">USP49</t>
  </si>
  <si>
    <t xml:space="preserve">AC008014.1</t>
  </si>
  <si>
    <t xml:space="preserve">RANBP9</t>
  </si>
  <si>
    <t xml:space="preserve">MB21D2</t>
  </si>
  <si>
    <t xml:space="preserve">SAR1B</t>
  </si>
  <si>
    <t xml:space="preserve">KHDC1</t>
  </si>
  <si>
    <t xml:space="preserve">AP2A2</t>
  </si>
  <si>
    <t xml:space="preserve">ZADH2</t>
  </si>
  <si>
    <t xml:space="preserve">EIF2B2</t>
  </si>
  <si>
    <t xml:space="preserve">AC073508.3</t>
  </si>
  <si>
    <t xml:space="preserve">LOXL1-AS1</t>
  </si>
  <si>
    <t xml:space="preserve">C2CD5</t>
  </si>
  <si>
    <t xml:space="preserve">ACBD4</t>
  </si>
  <si>
    <t xml:space="preserve">AC104506.1</t>
  </si>
  <si>
    <t xml:space="preserve">PPP1R10</t>
  </si>
  <si>
    <t xml:space="preserve">RABGEF1</t>
  </si>
  <si>
    <t xml:space="preserve">SLC1A1</t>
  </si>
  <si>
    <t xml:space="preserve">ZNF552</t>
  </si>
  <si>
    <t xml:space="preserve">MRPL1</t>
  </si>
  <si>
    <t xml:space="preserve">AFG1L</t>
  </si>
  <si>
    <t xml:space="preserve">PLXNA1</t>
  </si>
  <si>
    <t xml:space="preserve">KIAA0232</t>
  </si>
  <si>
    <t xml:space="preserve">PTP4A3</t>
  </si>
  <si>
    <t xml:space="preserve">NUDT6</t>
  </si>
  <si>
    <t xml:space="preserve">PTPN4</t>
  </si>
  <si>
    <t xml:space="preserve">PSMD9</t>
  </si>
  <si>
    <t xml:space="preserve">STARD5</t>
  </si>
  <si>
    <t xml:space="preserve">GMDS-DT</t>
  </si>
  <si>
    <t xml:space="preserve">MTRNR2L3</t>
  </si>
  <si>
    <t xml:space="preserve">SLC1A4</t>
  </si>
  <si>
    <t xml:space="preserve">ATXN7L1</t>
  </si>
  <si>
    <t xml:space="preserve">SAV1</t>
  </si>
  <si>
    <t xml:space="preserve">NSMCE1</t>
  </si>
  <si>
    <t xml:space="preserve">NAA16</t>
  </si>
  <si>
    <t xml:space="preserve">SCLT1</t>
  </si>
  <si>
    <t xml:space="preserve">ZNF383</t>
  </si>
  <si>
    <t xml:space="preserve">IPO11</t>
  </si>
  <si>
    <t xml:space="preserve">DYRK2</t>
  </si>
  <si>
    <t xml:space="preserve">AL450998.2</t>
  </si>
  <si>
    <t xml:space="preserve">ZNF518A</t>
  </si>
  <si>
    <t xml:space="preserve">CCDC24</t>
  </si>
  <si>
    <t xml:space="preserve">AC145207.5</t>
  </si>
  <si>
    <t xml:space="preserve">ZNF551</t>
  </si>
  <si>
    <t xml:space="preserve">HCG11</t>
  </si>
  <si>
    <t xml:space="preserve">RGS12</t>
  </si>
  <si>
    <t xml:space="preserve">CCDC61</t>
  </si>
  <si>
    <t xml:space="preserve">PCGF6</t>
  </si>
  <si>
    <t xml:space="preserve">SPAG1</t>
  </si>
  <si>
    <t xml:space="preserve">SP140L</t>
  </si>
  <si>
    <t xml:space="preserve">SLC12A6</t>
  </si>
  <si>
    <t xml:space="preserve">BMPR1A</t>
  </si>
  <si>
    <t xml:space="preserve">MICB</t>
  </si>
  <si>
    <t xml:space="preserve">AC015922.4</t>
  </si>
  <si>
    <t xml:space="preserve">SIL1</t>
  </si>
  <si>
    <t xml:space="preserve">PPM1K</t>
  </si>
  <si>
    <t xml:space="preserve">ZNF548</t>
  </si>
  <si>
    <t xml:space="preserve">CCDC18</t>
  </si>
  <si>
    <t xml:space="preserve">SCAP</t>
  </si>
  <si>
    <t xml:space="preserve">DPAGT1</t>
  </si>
  <si>
    <t xml:space="preserve">LINC01376</t>
  </si>
  <si>
    <t xml:space="preserve">SETDB2</t>
  </si>
  <si>
    <t xml:space="preserve">TRUB2</t>
  </si>
  <si>
    <t xml:space="preserve">TTC39B</t>
  </si>
  <si>
    <t xml:space="preserve">FAM171A1</t>
  </si>
  <si>
    <t xml:space="preserve">WDFY2</t>
  </si>
  <si>
    <t xml:space="preserve">FBXO3</t>
  </si>
  <si>
    <t xml:space="preserve">C21orf2</t>
  </si>
  <si>
    <t xml:space="preserve">CDC14B</t>
  </si>
  <si>
    <t xml:space="preserve">LIPT2</t>
  </si>
  <si>
    <t xml:space="preserve">TRIP11</t>
  </si>
  <si>
    <t xml:space="preserve">ZNF711</t>
  </si>
  <si>
    <t xml:space="preserve">ATF7</t>
  </si>
  <si>
    <t xml:space="preserve">RNASEH2A</t>
  </si>
  <si>
    <t xml:space="preserve">FAM118A</t>
  </si>
  <si>
    <t xml:space="preserve">HSPA1A</t>
  </si>
  <si>
    <t xml:space="preserve">ARAF</t>
  </si>
  <si>
    <t xml:space="preserve">YARS2</t>
  </si>
  <si>
    <t xml:space="preserve">EARS2</t>
  </si>
  <si>
    <t xml:space="preserve">DECR2</t>
  </si>
  <si>
    <t xml:space="preserve">ZNF584</t>
  </si>
  <si>
    <t xml:space="preserve">NCOA5</t>
  </si>
  <si>
    <t xml:space="preserve">ZNF445</t>
  </si>
  <si>
    <t xml:space="preserve">MBD6</t>
  </si>
  <si>
    <t xml:space="preserve">HSPBAP1</t>
  </si>
  <si>
    <t xml:space="preserve">GPR137B</t>
  </si>
  <si>
    <t xml:space="preserve">MORC2-AS1</t>
  </si>
  <si>
    <t xml:space="preserve">SRRM2-AS1</t>
  </si>
  <si>
    <t xml:space="preserve">JMY</t>
  </si>
  <si>
    <t xml:space="preserve">TTC7A</t>
  </si>
  <si>
    <t xml:space="preserve">SNRK</t>
  </si>
  <si>
    <t xml:space="preserve">RAD52</t>
  </si>
  <si>
    <t xml:space="preserve">CRNDE</t>
  </si>
  <si>
    <t xml:space="preserve">AC139530.1</t>
  </si>
  <si>
    <t xml:space="preserve">TSNAX</t>
  </si>
  <si>
    <t xml:space="preserve">DIAPH2</t>
  </si>
  <si>
    <t xml:space="preserve">AC138696.2</t>
  </si>
  <si>
    <t xml:space="preserve">HLCS</t>
  </si>
  <si>
    <t xml:space="preserve">B3GNT5</t>
  </si>
  <si>
    <t xml:space="preserve">PEX13</t>
  </si>
  <si>
    <t xml:space="preserve">AC018797.2</t>
  </si>
  <si>
    <t xml:space="preserve">SATB2</t>
  </si>
  <si>
    <t xml:space="preserve">POLI</t>
  </si>
  <si>
    <t xml:space="preserve">SLC25A46</t>
  </si>
  <si>
    <t xml:space="preserve">AC027307.3</t>
  </si>
  <si>
    <t xml:space="preserve">NFATC2</t>
  </si>
  <si>
    <t xml:space="preserve">POC1B-AS1</t>
  </si>
  <si>
    <t xml:space="preserve">RNF4</t>
  </si>
  <si>
    <t xml:space="preserve">FNDC10</t>
  </si>
  <si>
    <t xml:space="preserve">AC020928.1</t>
  </si>
  <si>
    <t xml:space="preserve">AL031058.1</t>
  </si>
  <si>
    <t xml:space="preserve">FUK</t>
  </si>
  <si>
    <t xml:space="preserve">ZNF529-AS1</t>
  </si>
  <si>
    <t xml:space="preserve">AK9</t>
  </si>
  <si>
    <t xml:space="preserve">MAMSTR</t>
  </si>
  <si>
    <t xml:space="preserve">SEC22B</t>
  </si>
  <si>
    <t xml:space="preserve">WASHC2C</t>
  </si>
  <si>
    <t xml:space="preserve">MUS81</t>
  </si>
  <si>
    <t xml:space="preserve">OGFOD1</t>
  </si>
  <si>
    <t xml:space="preserve">DOPEY1</t>
  </si>
  <si>
    <t xml:space="preserve">POLH</t>
  </si>
  <si>
    <t xml:space="preserve">ELOA-AS1</t>
  </si>
  <si>
    <t xml:space="preserve">GTF2E1</t>
  </si>
  <si>
    <t xml:space="preserve">TPCN1</t>
  </si>
  <si>
    <t xml:space="preserve">AC233280.1</t>
  </si>
  <si>
    <t xml:space="preserve">NIFK-AS1</t>
  </si>
  <si>
    <t xml:space="preserve">ATG12</t>
  </si>
  <si>
    <t xml:space="preserve">NRGN</t>
  </si>
  <si>
    <t xml:space="preserve">CCZ1</t>
  </si>
  <si>
    <t xml:space="preserve">CLDN1</t>
  </si>
  <si>
    <t xml:space="preserve">IRF9</t>
  </si>
  <si>
    <t xml:space="preserve">ULK4</t>
  </si>
  <si>
    <t xml:space="preserve">SALL4</t>
  </si>
  <si>
    <t xml:space="preserve">ACOT4</t>
  </si>
  <si>
    <t xml:space="preserve">ZNF436-AS1</t>
  </si>
  <si>
    <t xml:space="preserve">ADPRHL2</t>
  </si>
  <si>
    <t xml:space="preserve">MARS2</t>
  </si>
  <si>
    <t xml:space="preserve">AC240274.1</t>
  </si>
  <si>
    <t xml:space="preserve">TNS2</t>
  </si>
  <si>
    <t xml:space="preserve">RCOR3</t>
  </si>
  <si>
    <t xml:space="preserve">OPLAH</t>
  </si>
  <si>
    <t xml:space="preserve">CYLD</t>
  </si>
  <si>
    <t xml:space="preserve">SLC26A6</t>
  </si>
  <si>
    <t xml:space="preserve">ZNF316</t>
  </si>
  <si>
    <t xml:space="preserve">YAE1D1</t>
  </si>
  <si>
    <t xml:space="preserve">ANGPT2</t>
  </si>
  <si>
    <t xml:space="preserve">PHKA2</t>
  </si>
  <si>
    <t xml:space="preserve">PIK3CD-AS2</t>
  </si>
  <si>
    <t xml:space="preserve">FAM206A</t>
  </si>
  <si>
    <t xml:space="preserve">KLHDC8B</t>
  </si>
  <si>
    <t xml:space="preserve">SETD9</t>
  </si>
  <si>
    <t xml:space="preserve">B4GALT1-AS1</t>
  </si>
  <si>
    <t xml:space="preserve">RUBCN</t>
  </si>
  <si>
    <t xml:space="preserve">ATG16L2</t>
  </si>
  <si>
    <t xml:space="preserve">B3GAT2</t>
  </si>
  <si>
    <t xml:space="preserve">STX3</t>
  </si>
  <si>
    <t xml:space="preserve">WTIP</t>
  </si>
  <si>
    <t xml:space="preserve">FANCF</t>
  </si>
  <si>
    <t xml:space="preserve">DHRS4</t>
  </si>
  <si>
    <t xml:space="preserve">RPL26L1</t>
  </si>
  <si>
    <t xml:space="preserve">RTL10</t>
  </si>
  <si>
    <t xml:space="preserve">RIC8A</t>
  </si>
  <si>
    <t xml:space="preserve">SRSF8</t>
  </si>
  <si>
    <t xml:space="preserve">VARS2</t>
  </si>
  <si>
    <t xml:space="preserve">VPS33B</t>
  </si>
  <si>
    <t xml:space="preserve">U47924.2</t>
  </si>
  <si>
    <t xml:space="preserve">BLOC1S3</t>
  </si>
  <si>
    <t xml:space="preserve">KIFC2</t>
  </si>
  <si>
    <t xml:space="preserve">RAB11FIP2</t>
  </si>
  <si>
    <t xml:space="preserve">ZNF337-AS1</t>
  </si>
  <si>
    <t xml:space="preserve">NNT</t>
  </si>
  <si>
    <t xml:space="preserve">KLF9</t>
  </si>
  <si>
    <t xml:space="preserve">NUDT3</t>
  </si>
  <si>
    <t xml:space="preserve">NKRF</t>
  </si>
  <si>
    <t xml:space="preserve">PRR3</t>
  </si>
  <si>
    <t xml:space="preserve">ZNF724</t>
  </si>
  <si>
    <t xml:space="preserve">AP4B1</t>
  </si>
  <si>
    <t xml:space="preserve">ZNF155</t>
  </si>
  <si>
    <t xml:space="preserve">LRP5L</t>
  </si>
  <si>
    <t xml:space="preserve">ZNF19</t>
  </si>
  <si>
    <t xml:space="preserve">GGACT</t>
  </si>
  <si>
    <t xml:space="preserve">FBXO33</t>
  </si>
  <si>
    <t xml:space="preserve">PI4K2B</t>
  </si>
  <si>
    <t xml:space="preserve">MTERF2</t>
  </si>
  <si>
    <t xml:space="preserve">DDX19A</t>
  </si>
  <si>
    <t xml:space="preserve">DTNB</t>
  </si>
  <si>
    <t xml:space="preserve">IGF2BP1</t>
  </si>
  <si>
    <t xml:space="preserve">PRR22</t>
  </si>
  <si>
    <t xml:space="preserve">MFSD14B</t>
  </si>
  <si>
    <t xml:space="preserve">FDX2</t>
  </si>
  <si>
    <t xml:space="preserve">C1QTNF6</t>
  </si>
  <si>
    <t xml:space="preserve">YIPF6</t>
  </si>
  <si>
    <t xml:space="preserve">TTC26</t>
  </si>
  <si>
    <t xml:space="preserve">GZF1</t>
  </si>
  <si>
    <t xml:space="preserve">ZNF32</t>
  </si>
  <si>
    <t xml:space="preserve">KCNAB3</t>
  </si>
  <si>
    <t xml:space="preserve">ACOX3</t>
  </si>
  <si>
    <t xml:space="preserve">EDEM2</t>
  </si>
  <si>
    <t xml:space="preserve">QPRT</t>
  </si>
  <si>
    <t xml:space="preserve">AL139393.2</t>
  </si>
  <si>
    <t xml:space="preserve">PKN3</t>
  </si>
  <si>
    <t xml:space="preserve">GTPBP2</t>
  </si>
  <si>
    <t xml:space="preserve">CTSF</t>
  </si>
  <si>
    <t xml:space="preserve">ITSN1</t>
  </si>
  <si>
    <t xml:space="preserve">MAFK</t>
  </si>
  <si>
    <t xml:space="preserve">PHYKPL</t>
  </si>
  <si>
    <t xml:space="preserve">MCM9</t>
  </si>
  <si>
    <t xml:space="preserve">SETDB1</t>
  </si>
  <si>
    <t xml:space="preserve">AP4S1</t>
  </si>
  <si>
    <t xml:space="preserve">SMG8</t>
  </si>
  <si>
    <t xml:space="preserve">SLC27A4</t>
  </si>
  <si>
    <t xml:space="preserve">SEPT8</t>
  </si>
  <si>
    <t xml:space="preserve">DNAJC14</t>
  </si>
  <si>
    <t xml:space="preserve">SRCAP</t>
  </si>
  <si>
    <t xml:space="preserve">AC007952.4</t>
  </si>
  <si>
    <t xml:space="preserve">S1PR3</t>
  </si>
  <si>
    <t xml:space="preserve">HID1</t>
  </si>
  <si>
    <t xml:space="preserve">AC092279.1</t>
  </si>
  <si>
    <t xml:space="preserve">SPRY1</t>
  </si>
  <si>
    <t xml:space="preserve">VAMP1</t>
  </si>
  <si>
    <t xml:space="preserve">KALRN</t>
  </si>
  <si>
    <t xml:space="preserve">HPS1</t>
  </si>
  <si>
    <t xml:space="preserve">TMEM41B</t>
  </si>
  <si>
    <t xml:space="preserve">MAST4-AS1</t>
  </si>
  <si>
    <t xml:space="preserve">LIN52</t>
  </si>
  <si>
    <t xml:space="preserve">ZNF189</t>
  </si>
  <si>
    <t xml:space="preserve">ZRANB3</t>
  </si>
  <si>
    <t xml:space="preserve">PQLC3</t>
  </si>
  <si>
    <t xml:space="preserve">LINC01709</t>
  </si>
  <si>
    <t xml:space="preserve">SMARCAL1</t>
  </si>
  <si>
    <t xml:space="preserve">PLRG1</t>
  </si>
  <si>
    <t xml:space="preserve">RBM18</t>
  </si>
  <si>
    <t xml:space="preserve">HIST2H2AB</t>
  </si>
  <si>
    <t xml:space="preserve">COG8</t>
  </si>
  <si>
    <t xml:space="preserve">DTWD1</t>
  </si>
  <si>
    <t xml:space="preserve">N6AMT1</t>
  </si>
  <si>
    <t xml:space="preserve">MARF1</t>
  </si>
  <si>
    <t xml:space="preserve">CD47</t>
  </si>
  <si>
    <t xml:space="preserve">C12orf66</t>
  </si>
  <si>
    <t xml:space="preserve">PAM16</t>
  </si>
  <si>
    <t xml:space="preserve">CCNY</t>
  </si>
  <si>
    <t xml:space="preserve">WDR90</t>
  </si>
  <si>
    <t xml:space="preserve">ZNF704</t>
  </si>
  <si>
    <t xml:space="preserve">LDLRAP1</t>
  </si>
  <si>
    <t xml:space="preserve">NIPAL3</t>
  </si>
  <si>
    <t xml:space="preserve">SLC30A7</t>
  </si>
  <si>
    <t xml:space="preserve">SLC25A22</t>
  </si>
  <si>
    <t xml:space="preserve">DAGLA</t>
  </si>
  <si>
    <t xml:space="preserve">FRAT1</t>
  </si>
  <si>
    <t xml:space="preserve">FAM20B</t>
  </si>
  <si>
    <t xml:space="preserve">AC021224.1</t>
  </si>
  <si>
    <t xml:space="preserve">PTCD1</t>
  </si>
  <si>
    <t xml:space="preserve">ZNF180</t>
  </si>
  <si>
    <t xml:space="preserve">THAP8</t>
  </si>
  <si>
    <t xml:space="preserve">PSD4</t>
  </si>
  <si>
    <t xml:space="preserve">HSF2BP</t>
  </si>
  <si>
    <t xml:space="preserve">SEPSECS</t>
  </si>
  <si>
    <t xml:space="preserve">PNPLA4</t>
  </si>
  <si>
    <t xml:space="preserve">UQCR11</t>
  </si>
  <si>
    <t xml:space="preserve">FAM217B</t>
  </si>
  <si>
    <t xml:space="preserve">CRADD</t>
  </si>
  <si>
    <t xml:space="preserve">AL121944.1</t>
  </si>
  <si>
    <t xml:space="preserve">ZMAT5</t>
  </si>
  <si>
    <t xml:space="preserve">SYMPK</t>
  </si>
  <si>
    <t xml:space="preserve">CDKN2AIP</t>
  </si>
  <si>
    <t xml:space="preserve">PTPN23</t>
  </si>
  <si>
    <t xml:space="preserve">ZYG11B</t>
  </si>
  <si>
    <t xml:space="preserve">CHCHD1</t>
  </si>
  <si>
    <t xml:space="preserve">GOLGA8B</t>
  </si>
  <si>
    <t xml:space="preserve">AC007114.2</t>
  </si>
  <si>
    <t xml:space="preserve">ENGASE</t>
  </si>
  <si>
    <t xml:space="preserve">DOC2A</t>
  </si>
  <si>
    <t xml:space="preserve">LPIN3</t>
  </si>
  <si>
    <t xml:space="preserve">SLC25A45</t>
  </si>
  <si>
    <t xml:space="preserve">DAPL1</t>
  </si>
  <si>
    <t xml:space="preserve">GTDC1</t>
  </si>
  <si>
    <t xml:space="preserve">CCNJL</t>
  </si>
  <si>
    <t xml:space="preserve">CYFIP2</t>
  </si>
  <si>
    <t xml:space="preserve">LINC02035</t>
  </si>
  <si>
    <t xml:space="preserve">SUFU</t>
  </si>
  <si>
    <t xml:space="preserve">MZF1-AS1</t>
  </si>
  <si>
    <t xml:space="preserve">SERPINB9</t>
  </si>
  <si>
    <t xml:space="preserve">GPATCH1</t>
  </si>
  <si>
    <t xml:space="preserve">BBS10</t>
  </si>
  <si>
    <t xml:space="preserve">MGME1</t>
  </si>
  <si>
    <t xml:space="preserve">IQCD</t>
  </si>
  <si>
    <t xml:space="preserve">TECPR1</t>
  </si>
  <si>
    <t xml:space="preserve">MAP4K3</t>
  </si>
  <si>
    <t xml:space="preserve">ARHGAP8</t>
  </si>
  <si>
    <t xml:space="preserve">CCDC91</t>
  </si>
  <si>
    <t xml:space="preserve">PRKACB</t>
  </si>
  <si>
    <t xml:space="preserve">ARL5A</t>
  </si>
  <si>
    <t xml:space="preserve">IL17RD</t>
  </si>
  <si>
    <t xml:space="preserve">LINC01184</t>
  </si>
  <si>
    <t xml:space="preserve">COPS7B</t>
  </si>
  <si>
    <t xml:space="preserve">LTB4R</t>
  </si>
  <si>
    <t xml:space="preserve">ZNF585B</t>
  </si>
  <si>
    <t xml:space="preserve">SPRYD3</t>
  </si>
  <si>
    <t xml:space="preserve">TBC1D22A</t>
  </si>
  <si>
    <t xml:space="preserve">ZNF652</t>
  </si>
  <si>
    <t xml:space="preserve">LSM11</t>
  </si>
  <si>
    <t xml:space="preserve">STAM-AS1</t>
  </si>
  <si>
    <t xml:space="preserve">NFIX</t>
  </si>
  <si>
    <t xml:space="preserve">ANKRD13B</t>
  </si>
  <si>
    <t xml:space="preserve">MFAP3L</t>
  </si>
  <si>
    <t xml:space="preserve">RNF167</t>
  </si>
  <si>
    <t xml:space="preserve">PINX1.1</t>
  </si>
  <si>
    <t xml:space="preserve">CEP63</t>
  </si>
  <si>
    <t xml:space="preserve">RAP2A</t>
  </si>
  <si>
    <t xml:space="preserve">BRAT1</t>
  </si>
  <si>
    <t xml:space="preserve">ABHD10</t>
  </si>
  <si>
    <t xml:space="preserve">AC020909.3</t>
  </si>
  <si>
    <t xml:space="preserve">ZNF318</t>
  </si>
  <si>
    <t xml:space="preserve">C1orf216</t>
  </si>
  <si>
    <t xml:space="preserve">NDFIP2</t>
  </si>
  <si>
    <t xml:space="preserve">NDUFC2</t>
  </si>
  <si>
    <t xml:space="preserve">UBE2E2</t>
  </si>
  <si>
    <t xml:space="preserve">WHAMM</t>
  </si>
  <si>
    <t xml:space="preserve">GPR180</t>
  </si>
  <si>
    <t xml:space="preserve">DHX35</t>
  </si>
  <si>
    <t xml:space="preserve">IGF2BP2</t>
  </si>
  <si>
    <t xml:space="preserve">C1GALT1C1</t>
  </si>
  <si>
    <t xml:space="preserve">UBQLN2</t>
  </si>
  <si>
    <t xml:space="preserve">NAGPA</t>
  </si>
  <si>
    <t xml:space="preserve">IQCH</t>
  </si>
  <si>
    <t xml:space="preserve">PTAR1</t>
  </si>
  <si>
    <t xml:space="preserve">ZNF267</t>
  </si>
  <si>
    <t xml:space="preserve">EPB41L4B</t>
  </si>
  <si>
    <t xml:space="preserve">SOCS7</t>
  </si>
  <si>
    <t xml:space="preserve">FAM69B</t>
  </si>
  <si>
    <t xml:space="preserve">AC016773.1</t>
  </si>
  <si>
    <t xml:space="preserve">POU5F2</t>
  </si>
  <si>
    <t xml:space="preserve">C5orf22</t>
  </si>
  <si>
    <t xml:space="preserve">GPNMB</t>
  </si>
  <si>
    <t xml:space="preserve">BEND3</t>
  </si>
  <si>
    <t xml:space="preserve">CASTOR2</t>
  </si>
  <si>
    <t xml:space="preserve">ZNF583</t>
  </si>
  <si>
    <t xml:space="preserve">POM121</t>
  </si>
  <si>
    <t xml:space="preserve">TUBD1</t>
  </si>
  <si>
    <t xml:space="preserve">AC103706.1</t>
  </si>
  <si>
    <t xml:space="preserve">PORCN</t>
  </si>
  <si>
    <t xml:space="preserve">FASTKD2</t>
  </si>
  <si>
    <t xml:space="preserve">ATF7IP2</t>
  </si>
  <si>
    <t xml:space="preserve">CCDC74A</t>
  </si>
  <si>
    <t xml:space="preserve">GRK4</t>
  </si>
  <si>
    <t xml:space="preserve">ASPSCR1</t>
  </si>
  <si>
    <t xml:space="preserve">SHISA4</t>
  </si>
  <si>
    <t xml:space="preserve">PLBD2</t>
  </si>
  <si>
    <t xml:space="preserve">DZANK1</t>
  </si>
  <si>
    <t xml:space="preserve">ALDH5A1</t>
  </si>
  <si>
    <t xml:space="preserve">ZDHHC7</t>
  </si>
  <si>
    <t xml:space="preserve">FAM98C</t>
  </si>
  <si>
    <t xml:space="preserve">VPS9D1</t>
  </si>
  <si>
    <t xml:space="preserve">ZNF251</t>
  </si>
  <si>
    <t xml:space="preserve">ICE2</t>
  </si>
  <si>
    <t xml:space="preserve">SLC25A44</t>
  </si>
  <si>
    <t xml:space="preserve">ABHD4</t>
  </si>
  <si>
    <t xml:space="preserve">IQGAP3</t>
  </si>
  <si>
    <t xml:space="preserve">KIAA1328</t>
  </si>
  <si>
    <t xml:space="preserve">TMEM175</t>
  </si>
  <si>
    <t xml:space="preserve">GTPBP1</t>
  </si>
  <si>
    <t xml:space="preserve">PPP2R2D</t>
  </si>
  <si>
    <t xml:space="preserve">CEP57L1</t>
  </si>
  <si>
    <t xml:space="preserve">AC064807.1</t>
  </si>
  <si>
    <t xml:space="preserve">NXT2</t>
  </si>
  <si>
    <t xml:space="preserve">GKAP1</t>
  </si>
  <si>
    <t xml:space="preserve">DTX3L</t>
  </si>
  <si>
    <t xml:space="preserve">AC068491.3</t>
  </si>
  <si>
    <t xml:space="preserve">BCAS4</t>
  </si>
  <si>
    <t xml:space="preserve">AGBL3</t>
  </si>
  <si>
    <t xml:space="preserve">IQCG</t>
  </si>
  <si>
    <t xml:space="preserve">PLSCR1</t>
  </si>
  <si>
    <t xml:space="preserve">EMSY</t>
  </si>
  <si>
    <t xml:space="preserve">CAPZA2</t>
  </si>
  <si>
    <t xml:space="preserve">F2R</t>
  </si>
  <si>
    <t xml:space="preserve">ZNF330</t>
  </si>
  <si>
    <t xml:space="preserve">INSIG2</t>
  </si>
  <si>
    <t xml:space="preserve">ISPD</t>
  </si>
  <si>
    <t xml:space="preserve">SIRT7</t>
  </si>
  <si>
    <t xml:space="preserve">ZXDC</t>
  </si>
  <si>
    <t xml:space="preserve">VCPKMT</t>
  </si>
  <si>
    <t xml:space="preserve">CDC16</t>
  </si>
  <si>
    <t xml:space="preserve">MAP3K21</t>
  </si>
  <si>
    <t xml:space="preserve">B4GAT1</t>
  </si>
  <si>
    <t xml:space="preserve">VTI1A</t>
  </si>
  <si>
    <t xml:space="preserve">VAMP4</t>
  </si>
  <si>
    <t xml:space="preserve">PANK4</t>
  </si>
  <si>
    <t xml:space="preserve">AL359258.2</t>
  </si>
  <si>
    <t xml:space="preserve">SGTB</t>
  </si>
  <si>
    <t xml:space="preserve">RUNDC1</t>
  </si>
  <si>
    <t xml:space="preserve">NOTCH1</t>
  </si>
  <si>
    <t xml:space="preserve">RHBDL2</t>
  </si>
  <si>
    <t xml:space="preserve">CHN1</t>
  </si>
  <si>
    <t xml:space="preserve">SPTBN2</t>
  </si>
  <si>
    <t xml:space="preserve">UBXN2B</t>
  </si>
  <si>
    <t xml:space="preserve">PKD1</t>
  </si>
  <si>
    <t xml:space="preserve">Z68871.1</t>
  </si>
  <si>
    <t xml:space="preserve">SHPK</t>
  </si>
  <si>
    <t xml:space="preserve">TBCCD1</t>
  </si>
  <si>
    <t xml:space="preserve">ZNF354B</t>
  </si>
  <si>
    <t xml:space="preserve">TEC</t>
  </si>
  <si>
    <t xml:space="preserve">CDPF1</t>
  </si>
  <si>
    <t xml:space="preserve">HPS5</t>
  </si>
  <si>
    <t xml:space="preserve">EIF3M</t>
  </si>
  <si>
    <t xml:space="preserve">IFI27L1</t>
  </si>
  <si>
    <t xml:space="preserve">ZHX1-C8orf76</t>
  </si>
  <si>
    <t xml:space="preserve">ZNF544</t>
  </si>
  <si>
    <t xml:space="preserve">ZDHHC14</t>
  </si>
  <si>
    <t xml:space="preserve">TIGAR</t>
  </si>
  <si>
    <t xml:space="preserve">AC068580.4</t>
  </si>
  <si>
    <t xml:space="preserve">TTN-AS1</t>
  </si>
  <si>
    <t xml:space="preserve">NAT1</t>
  </si>
  <si>
    <t xml:space="preserve">INTS6-AS1</t>
  </si>
  <si>
    <t xml:space="preserve">MMP25-AS1</t>
  </si>
  <si>
    <t xml:space="preserve">PPP3R1</t>
  </si>
  <si>
    <t xml:space="preserve">ZNF70</t>
  </si>
  <si>
    <t xml:space="preserve">INPP4A</t>
  </si>
  <si>
    <t xml:space="preserve">SAP30L</t>
  </si>
  <si>
    <t xml:space="preserve">LCORL</t>
  </si>
  <si>
    <t xml:space="preserve">KHDC4</t>
  </si>
  <si>
    <t xml:space="preserve">MRPL43</t>
  </si>
  <si>
    <t xml:space="preserve">SLC9A1</t>
  </si>
  <si>
    <t xml:space="preserve">GGA3</t>
  </si>
  <si>
    <t xml:space="preserve">C11orf98</t>
  </si>
  <si>
    <t xml:space="preserve">SENP5</t>
  </si>
  <si>
    <t xml:space="preserve">NEMP1</t>
  </si>
  <si>
    <t xml:space="preserve">TMEM267</t>
  </si>
  <si>
    <t xml:space="preserve">NOD1</t>
  </si>
  <si>
    <t xml:space="preserve">SERINC5</t>
  </si>
  <si>
    <t xml:space="preserve">AC018645.2</t>
  </si>
  <si>
    <t xml:space="preserve">MGAT4A</t>
  </si>
  <si>
    <t xml:space="preserve">C17orf49</t>
  </si>
  <si>
    <t xml:space="preserve">TBC1D24</t>
  </si>
  <si>
    <t xml:space="preserve">IFRD1</t>
  </si>
  <si>
    <t xml:space="preserve">REXO5</t>
  </si>
  <si>
    <t xml:space="preserve">SFMBT1</t>
  </si>
  <si>
    <t xml:space="preserve">KIAA0753</t>
  </si>
  <si>
    <t xml:space="preserve">DTNBP1</t>
  </si>
  <si>
    <t xml:space="preserve">RPUSD3</t>
  </si>
  <si>
    <t xml:space="preserve">ASCC1</t>
  </si>
  <si>
    <t xml:space="preserve">RAB15</t>
  </si>
  <si>
    <t xml:space="preserve">ZBED4</t>
  </si>
  <si>
    <t xml:space="preserve">UTP11</t>
  </si>
  <si>
    <t xml:space="preserve">FBXL17</t>
  </si>
  <si>
    <t xml:space="preserve">NDUFA2</t>
  </si>
  <si>
    <t xml:space="preserve">REPS1</t>
  </si>
  <si>
    <t xml:space="preserve">RPL36A</t>
  </si>
  <si>
    <t xml:space="preserve">PEX12</t>
  </si>
  <si>
    <t xml:space="preserve">CNOT8</t>
  </si>
  <si>
    <t xml:space="preserve">CTBP2</t>
  </si>
  <si>
    <t xml:space="preserve">ZC3H7B</t>
  </si>
  <si>
    <t xml:space="preserve">BFSP1</t>
  </si>
  <si>
    <t xml:space="preserve">LRP11</t>
  </si>
  <si>
    <t xml:space="preserve">RPAP1</t>
  </si>
  <si>
    <t xml:space="preserve">RBM23</t>
  </si>
  <si>
    <t xml:space="preserve">ZNF557</t>
  </si>
  <si>
    <t xml:space="preserve">PAQR5</t>
  </si>
  <si>
    <t xml:space="preserve">HOXA10</t>
  </si>
  <si>
    <t xml:space="preserve">AL355472.1</t>
  </si>
  <si>
    <t xml:space="preserve">DCUN1D4</t>
  </si>
  <si>
    <t xml:space="preserve">APH1B</t>
  </si>
  <si>
    <t xml:space="preserve">TBC1D22B</t>
  </si>
  <si>
    <t xml:space="preserve">OSBPL7</t>
  </si>
  <si>
    <t xml:space="preserve">AC084018.2</t>
  </si>
  <si>
    <t xml:space="preserve">STK25</t>
  </si>
  <si>
    <t xml:space="preserve">RUFY3</t>
  </si>
  <si>
    <t xml:space="preserve">MIER2</t>
  </si>
  <si>
    <t xml:space="preserve">LRRC8E</t>
  </si>
  <si>
    <t xml:space="preserve">DENND5B</t>
  </si>
  <si>
    <t xml:space="preserve">MTHFR</t>
  </si>
  <si>
    <t xml:space="preserve">SLC25A12</t>
  </si>
  <si>
    <t xml:space="preserve">ZNF512</t>
  </si>
  <si>
    <t xml:space="preserve">DVL2</t>
  </si>
  <si>
    <t xml:space="preserve">ANKRD26</t>
  </si>
  <si>
    <t xml:space="preserve">SPACA9</t>
  </si>
  <si>
    <t xml:space="preserve">CBX7</t>
  </si>
  <si>
    <t xml:space="preserve">ZNF273</t>
  </si>
  <si>
    <t xml:space="preserve">FAM149B1</t>
  </si>
  <si>
    <t xml:space="preserve">LINC00630</t>
  </si>
  <si>
    <t xml:space="preserve">FAM71F2</t>
  </si>
  <si>
    <t xml:space="preserve">APOLD1</t>
  </si>
  <si>
    <t xml:space="preserve">ZNF778</t>
  </si>
  <si>
    <t xml:space="preserve">INTS10</t>
  </si>
  <si>
    <t xml:space="preserve">ENTPD7</t>
  </si>
  <si>
    <t xml:space="preserve">AC040162.1</t>
  </si>
  <si>
    <t xml:space="preserve">DCAF16</t>
  </si>
  <si>
    <t xml:space="preserve">DTWD2</t>
  </si>
  <si>
    <t xml:space="preserve">PPM1F</t>
  </si>
  <si>
    <t xml:space="preserve">FAS</t>
  </si>
  <si>
    <t xml:space="preserve">KSR1</t>
  </si>
  <si>
    <t xml:space="preserve">ZNF16</t>
  </si>
  <si>
    <t xml:space="preserve">KIAA0930</t>
  </si>
  <si>
    <t xml:space="preserve">KPNA5</t>
  </si>
  <si>
    <t xml:space="preserve">AC145285.6</t>
  </si>
  <si>
    <t xml:space="preserve">OXR1</t>
  </si>
  <si>
    <t xml:space="preserve">PRICKLE1</t>
  </si>
  <si>
    <t xml:space="preserve">ERICH1</t>
  </si>
  <si>
    <t xml:space="preserve">MNX1</t>
  </si>
  <si>
    <t xml:space="preserve">MAFG</t>
  </si>
  <si>
    <t xml:space="preserve">ZBTB7A</t>
  </si>
  <si>
    <t xml:space="preserve">FAT1</t>
  </si>
  <si>
    <t xml:space="preserve">FNIP2</t>
  </si>
  <si>
    <t xml:space="preserve">JOSD1</t>
  </si>
  <si>
    <t xml:space="preserve">ZNF22</t>
  </si>
  <si>
    <t xml:space="preserve">RAD51B</t>
  </si>
  <si>
    <t xml:space="preserve">ZNF460</t>
  </si>
  <si>
    <t xml:space="preserve">ZNF607</t>
  </si>
  <si>
    <t xml:space="preserve">USB1</t>
  </si>
  <si>
    <t xml:space="preserve">PANK1</t>
  </si>
  <si>
    <t xml:space="preserve">CPOX</t>
  </si>
  <si>
    <t xml:space="preserve">PSME4</t>
  </si>
  <si>
    <t xml:space="preserve">TPP2</t>
  </si>
  <si>
    <t xml:space="preserve">PRDM11</t>
  </si>
  <si>
    <t xml:space="preserve">SASS6</t>
  </si>
  <si>
    <t xml:space="preserve">DOK1</t>
  </si>
  <si>
    <t xml:space="preserve">BRWD3</t>
  </si>
  <si>
    <t xml:space="preserve">CGNL1</t>
  </si>
  <si>
    <t xml:space="preserve">ST5</t>
  </si>
  <si>
    <t xml:space="preserve">ZFYVE26</t>
  </si>
  <si>
    <t xml:space="preserve">C3orf62</t>
  </si>
  <si>
    <t xml:space="preserve">AC091180.3</t>
  </si>
  <si>
    <t xml:space="preserve">PMM1</t>
  </si>
  <si>
    <t xml:space="preserve">MPV17L2</t>
  </si>
  <si>
    <t xml:space="preserve">CHMP7</t>
  </si>
  <si>
    <t xml:space="preserve">EI24</t>
  </si>
  <si>
    <t xml:space="preserve">ROM1</t>
  </si>
  <si>
    <t xml:space="preserve">PLPPR2</t>
  </si>
  <si>
    <t xml:space="preserve">ZNF672</t>
  </si>
  <si>
    <t xml:space="preserve">RRAGD</t>
  </si>
  <si>
    <t xml:space="preserve">ZNF674-AS1</t>
  </si>
  <si>
    <t xml:space="preserve">CDK5R1</t>
  </si>
  <si>
    <t xml:space="preserve">UNC119B</t>
  </si>
  <si>
    <t xml:space="preserve">PLEKHB2</t>
  </si>
  <si>
    <t xml:space="preserve">CDAN1</t>
  </si>
  <si>
    <t xml:space="preserve">DYRK3</t>
  </si>
  <si>
    <t xml:space="preserve">CMTR1</t>
  </si>
  <si>
    <t xml:space="preserve">TAMM41</t>
  </si>
  <si>
    <t xml:space="preserve">THAP2</t>
  </si>
  <si>
    <t xml:space="preserve">WDR31</t>
  </si>
  <si>
    <t xml:space="preserve">ANKRD27</t>
  </si>
  <si>
    <t xml:space="preserve">SLC11A1</t>
  </si>
  <si>
    <t xml:space="preserve">ZNF444</t>
  </si>
  <si>
    <t xml:space="preserve">HMGXB3</t>
  </si>
  <si>
    <t xml:space="preserve">CFAP44</t>
  </si>
  <si>
    <t xml:space="preserve">COG8.1</t>
  </si>
  <si>
    <t xml:space="preserve">BORCS6</t>
  </si>
  <si>
    <t xml:space="preserve">NAA35</t>
  </si>
  <si>
    <t xml:space="preserve">PEX26</t>
  </si>
  <si>
    <t xml:space="preserve">MYADM</t>
  </si>
  <si>
    <t xml:space="preserve">B3GNT4</t>
  </si>
  <si>
    <t xml:space="preserve">EEF2KMT</t>
  </si>
  <si>
    <t xml:space="preserve">ZNF225</t>
  </si>
  <si>
    <t xml:space="preserve">MANBA</t>
  </si>
  <si>
    <t xml:space="preserve">MAPKAPK2</t>
  </si>
  <si>
    <t xml:space="preserve">AL118558.3</t>
  </si>
  <si>
    <t xml:space="preserve">NDRG1</t>
  </si>
  <si>
    <t xml:space="preserve">KBTBD6</t>
  </si>
  <si>
    <t xml:space="preserve">AL645608.8</t>
  </si>
  <si>
    <t xml:space="preserve">BX537318.1</t>
  </si>
  <si>
    <t xml:space="preserve">ZMIZ2</t>
  </si>
  <si>
    <t xml:space="preserve">AC245140.2</t>
  </si>
  <si>
    <t xml:space="preserve">SECISBP2</t>
  </si>
  <si>
    <t xml:space="preserve">ZNF239</t>
  </si>
  <si>
    <t xml:space="preserve">MAP3K7</t>
  </si>
  <si>
    <t xml:space="preserve">STOX2</t>
  </si>
  <si>
    <t xml:space="preserve">RRP9</t>
  </si>
  <si>
    <t xml:space="preserve">TUBGCP6</t>
  </si>
  <si>
    <t xml:space="preserve">ARL6IP6</t>
  </si>
  <si>
    <t xml:space="preserve">ZNF776</t>
  </si>
  <si>
    <t xml:space="preserve">PLEKHG6</t>
  </si>
  <si>
    <t xml:space="preserve">ZNF286A</t>
  </si>
  <si>
    <t xml:space="preserve">PKD2</t>
  </si>
  <si>
    <t xml:space="preserve">BMI1</t>
  </si>
  <si>
    <t xml:space="preserve">AC093484.3</t>
  </si>
  <si>
    <t xml:space="preserve">STX17</t>
  </si>
  <si>
    <t xml:space="preserve">PLEKHG5</t>
  </si>
  <si>
    <t xml:space="preserve">C19orf44</t>
  </si>
  <si>
    <t xml:space="preserve">AL441883.1</t>
  </si>
  <si>
    <t xml:space="preserve">SMARCD2</t>
  </si>
  <si>
    <t xml:space="preserve">TTC33</t>
  </si>
  <si>
    <t xml:space="preserve">DCAF4</t>
  </si>
  <si>
    <t xml:space="preserve">AP5B1</t>
  </si>
  <si>
    <t xml:space="preserve">KIF21A</t>
  </si>
  <si>
    <t xml:space="preserve">RANBP10</t>
  </si>
  <si>
    <t xml:space="preserve">ANKRD6</t>
  </si>
  <si>
    <t xml:space="preserve">ACTR8</t>
  </si>
  <si>
    <t xml:space="preserve">PPP1R21</t>
  </si>
  <si>
    <t xml:space="preserve">DBF4B</t>
  </si>
  <si>
    <t xml:space="preserve">REEP4</t>
  </si>
  <si>
    <t xml:space="preserve">ATG4A</t>
  </si>
  <si>
    <t xml:space="preserve">MIPOL1</t>
  </si>
  <si>
    <t xml:space="preserve">SHOX2</t>
  </si>
  <si>
    <t xml:space="preserve">TGS1</t>
  </si>
  <si>
    <t xml:space="preserve">SNHG21</t>
  </si>
  <si>
    <t xml:space="preserve">C19orf73</t>
  </si>
  <si>
    <t xml:space="preserve">AMER1</t>
  </si>
  <si>
    <t xml:space="preserve">FAM95C</t>
  </si>
  <si>
    <t xml:space="preserve">SBDS</t>
  </si>
  <si>
    <t xml:space="preserve">ZNF24</t>
  </si>
  <si>
    <t xml:space="preserve">A4GALT</t>
  </si>
  <si>
    <t xml:space="preserve">NUDT14</t>
  </si>
  <si>
    <t xml:space="preserve">DXO</t>
  </si>
  <si>
    <t xml:space="preserve">ZNF573</t>
  </si>
  <si>
    <t xml:space="preserve">PLOD3</t>
  </si>
  <si>
    <t xml:space="preserve">MCM3AP-AS1</t>
  </si>
  <si>
    <t xml:space="preserve">PRPH</t>
  </si>
  <si>
    <t xml:space="preserve">PROSER3</t>
  </si>
  <si>
    <t xml:space="preserve">SETD3</t>
  </si>
  <si>
    <t xml:space="preserve">AL645728.1</t>
  </si>
  <si>
    <t xml:space="preserve">GMEB1</t>
  </si>
  <si>
    <t xml:space="preserve">ZXDB</t>
  </si>
  <si>
    <t xml:space="preserve">NAB1</t>
  </si>
  <si>
    <t xml:space="preserve">CLP1</t>
  </si>
  <si>
    <t xml:space="preserve">ADGRL1</t>
  </si>
  <si>
    <t xml:space="preserve">AAED1</t>
  </si>
  <si>
    <t xml:space="preserve">AC011611.4</t>
  </si>
  <si>
    <t xml:space="preserve">AP001160.3</t>
  </si>
  <si>
    <t xml:space="preserve">TRIM41</t>
  </si>
  <si>
    <t xml:space="preserve">ALPK1</t>
  </si>
  <si>
    <t xml:space="preserve">ERO1B</t>
  </si>
  <si>
    <t xml:space="preserve">TNFRSF11A</t>
  </si>
  <si>
    <t xml:space="preserve">TADA1</t>
  </si>
  <si>
    <t xml:space="preserve">CNP</t>
  </si>
  <si>
    <t xml:space="preserve">SLC24A1</t>
  </si>
  <si>
    <t xml:space="preserve">PSMG3-AS1</t>
  </si>
  <si>
    <t xml:space="preserve">RRP12</t>
  </si>
  <si>
    <t xml:space="preserve">C5orf66</t>
  </si>
  <si>
    <t xml:space="preserve">UVRAG</t>
  </si>
  <si>
    <t xml:space="preserve">MAPK8IP1</t>
  </si>
  <si>
    <t xml:space="preserve">AMBRA1</t>
  </si>
  <si>
    <t xml:space="preserve">MYC</t>
  </si>
  <si>
    <t xml:space="preserve">ARFIP2</t>
  </si>
  <si>
    <t xml:space="preserve">ZFP30</t>
  </si>
  <si>
    <t xml:space="preserve">ACTR6</t>
  </si>
  <si>
    <t xml:space="preserve">FAM76B</t>
  </si>
  <si>
    <t xml:space="preserve">SRCIN1</t>
  </si>
  <si>
    <t xml:space="preserve">C5orf34</t>
  </si>
  <si>
    <t xml:space="preserve">GDPGP1</t>
  </si>
  <si>
    <t xml:space="preserve">LTB</t>
  </si>
  <si>
    <t xml:space="preserve">GBE1</t>
  </si>
  <si>
    <t xml:space="preserve">SCD5</t>
  </si>
  <si>
    <t xml:space="preserve">MMACHC</t>
  </si>
  <si>
    <t xml:space="preserve">AC009061.2</t>
  </si>
  <si>
    <t xml:space="preserve">MSANTD4</t>
  </si>
  <si>
    <t xml:space="preserve">RFX7</t>
  </si>
  <si>
    <t xml:space="preserve">IKZF4</t>
  </si>
  <si>
    <t xml:space="preserve">AL669831.5</t>
  </si>
  <si>
    <t xml:space="preserve">AC005332.6</t>
  </si>
  <si>
    <t xml:space="preserve">ZNF18</t>
  </si>
  <si>
    <t xml:space="preserve">SUGT1</t>
  </si>
  <si>
    <t xml:space="preserve">ACOX2</t>
  </si>
  <si>
    <t xml:space="preserve">GIGYF1</t>
  </si>
  <si>
    <t xml:space="preserve">ADCY6</t>
  </si>
  <si>
    <t xml:space="preserve">MED23</t>
  </si>
  <si>
    <t xml:space="preserve">CLPB</t>
  </si>
  <si>
    <t xml:space="preserve">SNHG25</t>
  </si>
  <si>
    <t xml:space="preserve">ZNF438</t>
  </si>
  <si>
    <t xml:space="preserve">FAM185A</t>
  </si>
  <si>
    <t xml:space="preserve">TMED7</t>
  </si>
  <si>
    <t xml:space="preserve">MRPL38</t>
  </si>
  <si>
    <t xml:space="preserve">NFE2L3</t>
  </si>
  <si>
    <t xml:space="preserve">SMAD6</t>
  </si>
  <si>
    <t xml:space="preserve">WASHC1</t>
  </si>
  <si>
    <t xml:space="preserve">PCYOX1L</t>
  </si>
  <si>
    <t xml:space="preserve">RBM43</t>
  </si>
  <si>
    <t xml:space="preserve">FZD7</t>
  </si>
  <si>
    <t xml:space="preserve">CCDC97</t>
  </si>
  <si>
    <t xml:space="preserve">WDR7</t>
  </si>
  <si>
    <t xml:space="preserve">RAB11FIP4</t>
  </si>
  <si>
    <t xml:space="preserve">RBSN</t>
  </si>
  <si>
    <t xml:space="preserve">LTA4H</t>
  </si>
  <si>
    <t xml:space="preserve">AP002433.1</t>
  </si>
  <si>
    <t xml:space="preserve">FBXL12</t>
  </si>
  <si>
    <t xml:space="preserve">ZBTB26</t>
  </si>
  <si>
    <t xml:space="preserve">TMEM101</t>
  </si>
  <si>
    <t xml:space="preserve">PDS5A</t>
  </si>
  <si>
    <t xml:space="preserve">SFSWAP</t>
  </si>
  <si>
    <t xml:space="preserve">NAAA</t>
  </si>
  <si>
    <t xml:space="preserve">RIC8B</t>
  </si>
  <si>
    <t xml:space="preserve">NPRL3</t>
  </si>
  <si>
    <t xml:space="preserve">FAM229A</t>
  </si>
  <si>
    <t xml:space="preserve">ZNF852</t>
  </si>
  <si>
    <t xml:space="preserve">FBXO44</t>
  </si>
  <si>
    <t xml:space="preserve">LRRC75A</t>
  </si>
  <si>
    <t xml:space="preserve">PICK1</t>
  </si>
  <si>
    <t xml:space="preserve">TSR2</t>
  </si>
  <si>
    <t xml:space="preserve">TMEM87A</t>
  </si>
  <si>
    <t xml:space="preserve">AL355353.1</t>
  </si>
  <si>
    <t xml:space="preserve">SCMH1</t>
  </si>
  <si>
    <t xml:space="preserve">BAIAP2-DT</t>
  </si>
  <si>
    <t xml:space="preserve">HMGN5</t>
  </si>
  <si>
    <t xml:space="preserve">NFXL1</t>
  </si>
  <si>
    <t xml:space="preserve">PRPS2</t>
  </si>
  <si>
    <t xml:space="preserve">AACS</t>
  </si>
  <si>
    <t xml:space="preserve">SREBF2</t>
  </si>
  <si>
    <t xml:space="preserve">AASDH</t>
  </si>
  <si>
    <t xml:space="preserve">SLC37A1</t>
  </si>
  <si>
    <t xml:space="preserve">CHD1L</t>
  </si>
  <si>
    <t xml:space="preserve">TMUB2</t>
  </si>
  <si>
    <t xml:space="preserve">NXPE3</t>
  </si>
  <si>
    <t xml:space="preserve">MAP4K2</t>
  </si>
  <si>
    <t xml:space="preserve">AC008906.1</t>
  </si>
  <si>
    <t xml:space="preserve">USP4</t>
  </si>
  <si>
    <t xml:space="preserve">AC069185.1</t>
  </si>
  <si>
    <t xml:space="preserve">B3GNTL1</t>
  </si>
  <si>
    <t xml:space="preserve">IFI6</t>
  </si>
  <si>
    <t xml:space="preserve">AC099791.2</t>
  </si>
  <si>
    <t xml:space="preserve">ZNF510</t>
  </si>
  <si>
    <t xml:space="preserve">AC073263.2</t>
  </si>
  <si>
    <t xml:space="preserve">AL445686.2</t>
  </si>
  <si>
    <t xml:space="preserve">BIVM</t>
  </si>
  <si>
    <t xml:space="preserve">DIRC2</t>
  </si>
  <si>
    <t xml:space="preserve">HHLA3</t>
  </si>
  <si>
    <t xml:space="preserve">COG2</t>
  </si>
  <si>
    <t xml:space="preserve">PREB</t>
  </si>
  <si>
    <t xml:space="preserve">HIRA</t>
  </si>
  <si>
    <t xml:space="preserve">TOM1L2</t>
  </si>
  <si>
    <t xml:space="preserve">LINC00672</t>
  </si>
  <si>
    <t xml:space="preserve">RAB33B</t>
  </si>
  <si>
    <t xml:space="preserve">AC110285.6</t>
  </si>
  <si>
    <t xml:space="preserve">L3MBTL1</t>
  </si>
  <si>
    <t xml:space="preserve">RGS19</t>
  </si>
  <si>
    <t xml:space="preserve">KRT86</t>
  </si>
  <si>
    <t xml:space="preserve">KIF18A</t>
  </si>
  <si>
    <t xml:space="preserve">DHX34</t>
  </si>
  <si>
    <t xml:space="preserve">LSS</t>
  </si>
  <si>
    <t xml:space="preserve">ZNF222</t>
  </si>
  <si>
    <t xml:space="preserve">KRR1</t>
  </si>
  <si>
    <t xml:space="preserve">KREMEN1</t>
  </si>
  <si>
    <t xml:space="preserve">BAHD1</t>
  </si>
  <si>
    <t xml:space="preserve">ZNF266</t>
  </si>
  <si>
    <t xml:space="preserve">HOOK2</t>
  </si>
  <si>
    <t xml:space="preserve">LY6G5C</t>
  </si>
  <si>
    <t xml:space="preserve">LINC01534</t>
  </si>
  <si>
    <t xml:space="preserve">CRY2</t>
  </si>
  <si>
    <t xml:space="preserve">ZSCAN32</t>
  </si>
  <si>
    <t xml:space="preserve">CNOT10</t>
  </si>
  <si>
    <t xml:space="preserve">DDX28</t>
  </si>
  <si>
    <t xml:space="preserve">PIP5K1C</t>
  </si>
  <si>
    <t xml:space="preserve">ZNF592</t>
  </si>
  <si>
    <t xml:space="preserve">AL022323.4</t>
  </si>
  <si>
    <t xml:space="preserve">MAMDC4</t>
  </si>
  <si>
    <t xml:space="preserve">FAM219A</t>
  </si>
  <si>
    <t xml:space="preserve">PHOSPHO2</t>
  </si>
  <si>
    <t xml:space="preserve">ACVR2A</t>
  </si>
  <si>
    <t xml:space="preserve">MITD1</t>
  </si>
  <si>
    <t xml:space="preserve">AADAT</t>
  </si>
  <si>
    <t xml:space="preserve">C1orf115</t>
  </si>
  <si>
    <t xml:space="preserve">MFSD4B</t>
  </si>
  <si>
    <t xml:space="preserve">DGKH</t>
  </si>
  <si>
    <t xml:space="preserve">RASEF</t>
  </si>
  <si>
    <t xml:space="preserve">SNAI1</t>
  </si>
  <si>
    <t xml:space="preserve">TM9SF1</t>
  </si>
  <si>
    <t xml:space="preserve">FAM117A</t>
  </si>
  <si>
    <t xml:space="preserve">TRAPPC9</t>
  </si>
  <si>
    <t xml:space="preserve">TMEM143</t>
  </si>
  <si>
    <t xml:space="preserve">CTH</t>
  </si>
  <si>
    <t xml:space="preserve">SMPDL3B</t>
  </si>
  <si>
    <t xml:space="preserve">AC074032.1</t>
  </si>
  <si>
    <t xml:space="preserve">METTL7B</t>
  </si>
  <si>
    <t xml:space="preserve">NRF1</t>
  </si>
  <si>
    <t xml:space="preserve">MTO1</t>
  </si>
  <si>
    <t xml:space="preserve">MINDY1</t>
  </si>
  <si>
    <t xml:space="preserve">DPY19L4</t>
  </si>
  <si>
    <t xml:space="preserve">SDE2</t>
  </si>
  <si>
    <t xml:space="preserve">STAT4</t>
  </si>
  <si>
    <t xml:space="preserve">HIST2H2BF</t>
  </si>
  <si>
    <t xml:space="preserve">FAM126B</t>
  </si>
  <si>
    <t xml:space="preserve">SNN</t>
  </si>
  <si>
    <t xml:space="preserve">SENP3</t>
  </si>
  <si>
    <t xml:space="preserve">CHST12</t>
  </si>
  <si>
    <t xml:space="preserve">SPPL2B</t>
  </si>
  <si>
    <t xml:space="preserve">IQSEC2</t>
  </si>
  <si>
    <t xml:space="preserve">CCDC159</t>
  </si>
  <si>
    <t xml:space="preserve">GTF2H1</t>
  </si>
  <si>
    <t xml:space="preserve">ZNF574</t>
  </si>
  <si>
    <t xml:space="preserve">HADHA</t>
  </si>
  <si>
    <t xml:space="preserve">ZBTB21</t>
  </si>
  <si>
    <t xml:space="preserve">ZNF549</t>
  </si>
  <si>
    <t xml:space="preserve">CRYBG3</t>
  </si>
  <si>
    <t xml:space="preserve">GNA11</t>
  </si>
  <si>
    <t xml:space="preserve">SDHC</t>
  </si>
  <si>
    <t xml:space="preserve">ZNF576</t>
  </si>
  <si>
    <t xml:space="preserve">ZRANB1</t>
  </si>
  <si>
    <t xml:space="preserve">FYCO1</t>
  </si>
  <si>
    <t xml:space="preserve">C1orf50</t>
  </si>
  <si>
    <t xml:space="preserve">SNAI3-AS1</t>
  </si>
  <si>
    <t xml:space="preserve">PGBD1</t>
  </si>
  <si>
    <t xml:space="preserve">CRTC1</t>
  </si>
  <si>
    <t xml:space="preserve">FGD1</t>
  </si>
  <si>
    <t xml:space="preserve">AL118506.1</t>
  </si>
  <si>
    <t xml:space="preserve">EML5</t>
  </si>
  <si>
    <t xml:space="preserve">PACRGL</t>
  </si>
  <si>
    <t xml:space="preserve">C1orf220</t>
  </si>
  <si>
    <t xml:space="preserve">LRCH1</t>
  </si>
  <si>
    <t xml:space="preserve">FBXO42</t>
  </si>
  <si>
    <t xml:space="preserve">CCDC9</t>
  </si>
  <si>
    <t xml:space="preserve">FAM71E1</t>
  </si>
  <si>
    <t xml:space="preserve">TBP</t>
  </si>
  <si>
    <t xml:space="preserve">GPATCH3</t>
  </si>
  <si>
    <t xml:space="preserve">SLC35G1</t>
  </si>
  <si>
    <t xml:space="preserve">SPIN4</t>
  </si>
  <si>
    <t xml:space="preserve">MFSD12</t>
  </si>
  <si>
    <t xml:space="preserve">AC040970.1</t>
  </si>
  <si>
    <t xml:space="preserve">FBXO11</t>
  </si>
  <si>
    <t xml:space="preserve">PIM1</t>
  </si>
  <si>
    <t xml:space="preserve">TRIQK</t>
  </si>
  <si>
    <t xml:space="preserve">SUSD6</t>
  </si>
  <si>
    <t xml:space="preserve">ARHGEF3</t>
  </si>
  <si>
    <t xml:space="preserve">ANKRD36B</t>
  </si>
  <si>
    <t xml:space="preserve">PIK3C2A</t>
  </si>
  <si>
    <t xml:space="preserve">ZNF581</t>
  </si>
  <si>
    <t xml:space="preserve">ZNF684</t>
  </si>
  <si>
    <t xml:space="preserve">SPOP</t>
  </si>
  <si>
    <t xml:space="preserve">MRPL48</t>
  </si>
  <si>
    <t xml:space="preserve">RRNAD1</t>
  </si>
  <si>
    <t xml:space="preserve">TMEM170B</t>
  </si>
  <si>
    <t xml:space="preserve">TIGD1</t>
  </si>
  <si>
    <t xml:space="preserve">SGMS1-AS1</t>
  </si>
  <si>
    <t xml:space="preserve">FRMD5</t>
  </si>
  <si>
    <t xml:space="preserve">ITFG2</t>
  </si>
  <si>
    <t xml:space="preserve">MUL1</t>
  </si>
  <si>
    <t xml:space="preserve">ACOT13</t>
  </si>
  <si>
    <t xml:space="preserve">ARHGEF19</t>
  </si>
  <si>
    <t xml:space="preserve">EIF5AL1</t>
  </si>
  <si>
    <t xml:space="preserve">PLEKHO2</t>
  </si>
  <si>
    <t xml:space="preserve">LHX1</t>
  </si>
  <si>
    <t xml:space="preserve">FAM222A</t>
  </si>
  <si>
    <t xml:space="preserve">MTERF1</t>
  </si>
  <si>
    <t xml:space="preserve">PYGO2</t>
  </si>
  <si>
    <t xml:space="preserve">SPATA2L</t>
  </si>
  <si>
    <t xml:space="preserve">ZKSCAN8</t>
  </si>
  <si>
    <t xml:space="preserve">FANCC</t>
  </si>
  <si>
    <t xml:space="preserve">CDK12</t>
  </si>
  <si>
    <t xml:space="preserve">LMTK2</t>
  </si>
  <si>
    <t xml:space="preserve">PGS1</t>
  </si>
  <si>
    <t xml:space="preserve">UNC13D</t>
  </si>
  <si>
    <t xml:space="preserve">MMP17</t>
  </si>
  <si>
    <t xml:space="preserve">TMEM182</t>
  </si>
  <si>
    <t xml:space="preserve">SPIN2B</t>
  </si>
  <si>
    <t xml:space="preserve">NBPF12</t>
  </si>
  <si>
    <t xml:space="preserve">ELOVL7</t>
  </si>
  <si>
    <t xml:space="preserve">NKX2-8</t>
  </si>
  <si>
    <t xml:space="preserve">TMEM91</t>
  </si>
  <si>
    <t xml:space="preserve">ZNF213</t>
  </si>
  <si>
    <t xml:space="preserve">CASP3</t>
  </si>
  <si>
    <t xml:space="preserve">ZNF789</t>
  </si>
  <si>
    <t xml:space="preserve">SH3BP2</t>
  </si>
  <si>
    <t xml:space="preserve">PRMT9</t>
  </si>
  <si>
    <t xml:space="preserve">AC026304.1</t>
  </si>
  <si>
    <t xml:space="preserve">NCDN</t>
  </si>
  <si>
    <t xml:space="preserve">CUL7</t>
  </si>
  <si>
    <t xml:space="preserve">USP40</t>
  </si>
  <si>
    <t xml:space="preserve">PDE12</t>
  </si>
  <si>
    <t xml:space="preserve">FBXL8</t>
  </si>
  <si>
    <t xml:space="preserve">ESS2</t>
  </si>
  <si>
    <t xml:space="preserve">DCTN4</t>
  </si>
  <si>
    <t xml:space="preserve">FAM120A</t>
  </si>
  <si>
    <t xml:space="preserve">TEAD2</t>
  </si>
  <si>
    <t xml:space="preserve">RPRD2</t>
  </si>
  <si>
    <t xml:space="preserve">AC012640.4</t>
  </si>
  <si>
    <t xml:space="preserve">AC099522.2</t>
  </si>
  <si>
    <t xml:space="preserve">AC106886.5</t>
  </si>
  <si>
    <t xml:space="preserve">NEDD1</t>
  </si>
  <si>
    <t xml:space="preserve">AP006623.1</t>
  </si>
  <si>
    <t xml:space="preserve">NUDT7</t>
  </si>
  <si>
    <t xml:space="preserve">COG1</t>
  </si>
  <si>
    <t xml:space="preserve">TRIM21</t>
  </si>
  <si>
    <t xml:space="preserve">ZFP1</t>
  </si>
  <si>
    <t xml:space="preserve">RNF14</t>
  </si>
  <si>
    <t xml:space="preserve">ZNF324B</t>
  </si>
  <si>
    <t xml:space="preserve">ARHGAP42</t>
  </si>
  <si>
    <t xml:space="preserve">VPS13A</t>
  </si>
  <si>
    <t xml:space="preserve">AC104532.2</t>
  </si>
  <si>
    <t xml:space="preserve">TNFAIP8L1</t>
  </si>
  <si>
    <t xml:space="preserve">MAST1</t>
  </si>
  <si>
    <t xml:space="preserve">TRAPPC13</t>
  </si>
  <si>
    <t xml:space="preserve">CHKB-DT</t>
  </si>
  <si>
    <t xml:space="preserve">ZNF708</t>
  </si>
  <si>
    <t xml:space="preserve">STAG1</t>
  </si>
  <si>
    <t xml:space="preserve">VLDLR-AS1</t>
  </si>
  <si>
    <t xml:space="preserve">MGAT1</t>
  </si>
  <si>
    <t xml:space="preserve">TMEM33</t>
  </si>
  <si>
    <t xml:space="preserve">POLR2B</t>
  </si>
  <si>
    <t xml:space="preserve">ZNF696</t>
  </si>
  <si>
    <t xml:space="preserve">CENPBD1</t>
  </si>
  <si>
    <t xml:space="preserve">TNPO2</t>
  </si>
  <si>
    <t xml:space="preserve">AC005332.5</t>
  </si>
  <si>
    <t xml:space="preserve">SMPD1</t>
  </si>
  <si>
    <t xml:space="preserve">BRWD1-AS2</t>
  </si>
  <si>
    <t xml:space="preserve">UBE2G1</t>
  </si>
  <si>
    <t xml:space="preserve">AC145207.2</t>
  </si>
  <si>
    <t xml:space="preserve">VTI1B</t>
  </si>
  <si>
    <t xml:space="preserve">SPATA24</t>
  </si>
  <si>
    <t xml:space="preserve">UTP14A</t>
  </si>
  <si>
    <t xml:space="preserve">ITFG2-AS1</t>
  </si>
  <si>
    <t xml:space="preserve">PCM1</t>
  </si>
  <si>
    <t xml:space="preserve">HLTF</t>
  </si>
  <si>
    <t xml:space="preserve">ZFP82</t>
  </si>
  <si>
    <t xml:space="preserve">MSI2</t>
  </si>
  <si>
    <t xml:space="preserve">THAP5</t>
  </si>
  <si>
    <t xml:space="preserve">KLF16</t>
  </si>
  <si>
    <t xml:space="preserve">SEMA4D</t>
  </si>
  <si>
    <t xml:space="preserve">FKBP9</t>
  </si>
  <si>
    <t xml:space="preserve">PTOV1</t>
  </si>
  <si>
    <t xml:space="preserve">USP42</t>
  </si>
  <si>
    <t xml:space="preserve">SDHAF4</t>
  </si>
  <si>
    <t xml:space="preserve">TMEM250</t>
  </si>
  <si>
    <t xml:space="preserve">SEC16A</t>
  </si>
  <si>
    <t xml:space="preserve">TFG</t>
  </si>
  <si>
    <t xml:space="preserve">CTBP1</t>
  </si>
  <si>
    <t xml:space="preserve">AC023509.4</t>
  </si>
  <si>
    <t xml:space="preserve">AXIN2</t>
  </si>
  <si>
    <t xml:space="preserve">AL121603.2</t>
  </si>
  <si>
    <t xml:space="preserve">CES4A</t>
  </si>
  <si>
    <t xml:space="preserve">NCK1</t>
  </si>
  <si>
    <t xml:space="preserve">TRERF1</t>
  </si>
  <si>
    <t xml:space="preserve">UBR5-AS1</t>
  </si>
  <si>
    <t xml:space="preserve">ENTPD4</t>
  </si>
  <si>
    <t xml:space="preserve">BX004987.1</t>
  </si>
  <si>
    <t xml:space="preserve">PRDM10</t>
  </si>
  <si>
    <t xml:space="preserve">TMEM170A</t>
  </si>
  <si>
    <t xml:space="preserve">TMEM161B</t>
  </si>
  <si>
    <t xml:space="preserve">EFCAB13</t>
  </si>
  <si>
    <t xml:space="preserve">TCTE3</t>
  </si>
  <si>
    <t xml:space="preserve">USP30</t>
  </si>
  <si>
    <t xml:space="preserve">ZFP14</t>
  </si>
  <si>
    <t xml:space="preserve">ZNF613</t>
  </si>
  <si>
    <t xml:space="preserve">OTULIN</t>
  </si>
  <si>
    <t xml:space="preserve">OTUD4</t>
  </si>
  <si>
    <t xml:space="preserve">USP3-AS1</t>
  </si>
  <si>
    <t xml:space="preserve">STAM2</t>
  </si>
  <si>
    <t xml:space="preserve">LIMK2</t>
  </si>
  <si>
    <t xml:space="preserve">TNFAIP3</t>
  </si>
  <si>
    <t xml:space="preserve">REL</t>
  </si>
  <si>
    <t xml:space="preserve">PLEKHF1</t>
  </si>
  <si>
    <t xml:space="preserve">RAVER2</t>
  </si>
  <si>
    <t xml:space="preserve">ZFP41</t>
  </si>
  <si>
    <t xml:space="preserve">LINC00476</t>
  </si>
  <si>
    <t xml:space="preserve">ZNF2</t>
  </si>
  <si>
    <t xml:space="preserve">IL17RC</t>
  </si>
  <si>
    <t xml:space="preserve">CROT</t>
  </si>
  <si>
    <t xml:space="preserve">SLC35E2B</t>
  </si>
  <si>
    <t xml:space="preserve">DLG3</t>
  </si>
  <si>
    <t xml:space="preserve">CYP51A1</t>
  </si>
  <si>
    <t xml:space="preserve">CD46</t>
  </si>
  <si>
    <t xml:space="preserve">COX17</t>
  </si>
  <si>
    <t xml:space="preserve">MRPL33</t>
  </si>
  <si>
    <t xml:space="preserve">AC025171.2</t>
  </si>
  <si>
    <t xml:space="preserve">ZMYM6</t>
  </si>
  <si>
    <t xml:space="preserve">ACAP2</t>
  </si>
  <si>
    <t xml:space="preserve">TSPAN33</t>
  </si>
  <si>
    <t xml:space="preserve">MAU2</t>
  </si>
  <si>
    <t xml:space="preserve">CPEB2</t>
  </si>
  <si>
    <t xml:space="preserve">C1QTNF12</t>
  </si>
  <si>
    <t xml:space="preserve">TAOK2</t>
  </si>
  <si>
    <t xml:space="preserve">CNBD2</t>
  </si>
  <si>
    <t xml:space="preserve">NOMO1</t>
  </si>
  <si>
    <t xml:space="preserve">OTUD1</t>
  </si>
  <si>
    <t xml:space="preserve">AP5M1</t>
  </si>
  <si>
    <t xml:space="preserve">CRACR2A</t>
  </si>
  <si>
    <t xml:space="preserve">CNOT9</t>
  </si>
  <si>
    <t xml:space="preserve">DNAL4</t>
  </si>
  <si>
    <t xml:space="preserve">ZNF668</t>
  </si>
  <si>
    <t xml:space="preserve">RAB23</t>
  </si>
  <si>
    <t xml:space="preserve">ZNF488</t>
  </si>
  <si>
    <t xml:space="preserve">MTMR6</t>
  </si>
  <si>
    <t xml:space="preserve">ZNF254</t>
  </si>
  <si>
    <t xml:space="preserve">NR1H2</t>
  </si>
  <si>
    <t xml:space="preserve">GVQW3</t>
  </si>
  <si>
    <t xml:space="preserve">BRAP</t>
  </si>
  <si>
    <t xml:space="preserve">METTL23</t>
  </si>
  <si>
    <t xml:space="preserve">SCYL3</t>
  </si>
  <si>
    <t xml:space="preserve">OAT</t>
  </si>
  <si>
    <t xml:space="preserve">AES</t>
  </si>
  <si>
    <t xml:space="preserve">GNPDA2</t>
  </si>
  <si>
    <t xml:space="preserve">AC010761.1</t>
  </si>
  <si>
    <t xml:space="preserve">TNKS2</t>
  </si>
  <si>
    <t xml:space="preserve">FAM24B</t>
  </si>
  <si>
    <t xml:space="preserve">BTBD3</t>
  </si>
  <si>
    <t xml:space="preserve">RDH5</t>
  </si>
  <si>
    <t xml:space="preserve">NAPG</t>
  </si>
  <si>
    <t xml:space="preserve">ZNF562</t>
  </si>
  <si>
    <t xml:space="preserve">ZNF416</t>
  </si>
  <si>
    <t xml:space="preserve">MRPL10</t>
  </si>
  <si>
    <t xml:space="preserve">PLGRKT</t>
  </si>
  <si>
    <t xml:space="preserve">AL136454.1</t>
  </si>
  <si>
    <t xml:space="preserve">SZT2</t>
  </si>
  <si>
    <t xml:space="preserve">ZP3</t>
  </si>
  <si>
    <t xml:space="preserve">MRPS14</t>
  </si>
  <si>
    <t xml:space="preserve">LINC00562</t>
  </si>
  <si>
    <t xml:space="preserve">GALT</t>
  </si>
  <si>
    <t xml:space="preserve">S1PR2</t>
  </si>
  <si>
    <t xml:space="preserve">BUD13</t>
  </si>
  <si>
    <t xml:space="preserve">SETD1B</t>
  </si>
  <si>
    <t xml:space="preserve">SHLD1</t>
  </si>
  <si>
    <t xml:space="preserve">AC008124.1</t>
  </si>
  <si>
    <t xml:space="preserve">MAX</t>
  </si>
  <si>
    <t xml:space="preserve">STIM2</t>
  </si>
  <si>
    <t xml:space="preserve">RAB5B</t>
  </si>
  <si>
    <t xml:space="preserve">HSD17B7</t>
  </si>
  <si>
    <t xml:space="preserve">PRR7-AS1</t>
  </si>
  <si>
    <t xml:space="preserve">AKNA</t>
  </si>
  <si>
    <t xml:space="preserve">JADE3</t>
  </si>
  <si>
    <t xml:space="preserve">PARD3B</t>
  </si>
  <si>
    <t xml:space="preserve">ZNF384</t>
  </si>
  <si>
    <t xml:space="preserve">NOA1</t>
  </si>
  <si>
    <t xml:space="preserve">CYB5R3</t>
  </si>
  <si>
    <t xml:space="preserve">TLCD2</t>
  </si>
  <si>
    <t xml:space="preserve">SORT1</t>
  </si>
  <si>
    <t xml:space="preserve">GPATCH8</t>
  </si>
  <si>
    <t xml:space="preserve">NSUN3</t>
  </si>
  <si>
    <t xml:space="preserve">ABT1</t>
  </si>
  <si>
    <t xml:space="preserve">SAMD8</t>
  </si>
  <si>
    <t xml:space="preserve">TAF9B</t>
  </si>
  <si>
    <t xml:space="preserve">ST3GAL2</t>
  </si>
  <si>
    <t xml:space="preserve">JMJD6</t>
  </si>
  <si>
    <t xml:space="preserve">C15orf41</t>
  </si>
  <si>
    <t xml:space="preserve">NUBPL</t>
  </si>
  <si>
    <t xml:space="preserve">PIP4P1</t>
  </si>
  <si>
    <t xml:space="preserve">AC008764.8</t>
  </si>
  <si>
    <t xml:space="preserve">USP31</t>
  </si>
  <si>
    <t xml:space="preserve">WDCP</t>
  </si>
  <si>
    <t xml:space="preserve">TDRD7</t>
  </si>
  <si>
    <t xml:space="preserve">ZNF594</t>
  </si>
  <si>
    <t xml:space="preserve">EPB41</t>
  </si>
  <si>
    <t xml:space="preserve">ADGRA3</t>
  </si>
  <si>
    <t xml:space="preserve">DALRD3</t>
  </si>
  <si>
    <t xml:space="preserve">SYF2</t>
  </si>
  <si>
    <t xml:space="preserve">NHLRC1</t>
  </si>
  <si>
    <t xml:space="preserve">BRF2</t>
  </si>
  <si>
    <t xml:space="preserve">SHROOM1</t>
  </si>
  <si>
    <t xml:space="preserve">C2orf49</t>
  </si>
  <si>
    <t xml:space="preserve">ZNF333</t>
  </si>
  <si>
    <t xml:space="preserve">ALDH16A1</t>
  </si>
  <si>
    <t xml:space="preserve">HACE1</t>
  </si>
  <si>
    <t xml:space="preserve">PDIA5</t>
  </si>
  <si>
    <t xml:space="preserve">C16orf58</t>
  </si>
  <si>
    <t xml:space="preserve">ZNF524</t>
  </si>
  <si>
    <t xml:space="preserve">PDK3</t>
  </si>
  <si>
    <t xml:space="preserve">ASMTL</t>
  </si>
  <si>
    <t xml:space="preserve">SUMO3</t>
  </si>
  <si>
    <t xml:space="preserve">ZNF75D</t>
  </si>
  <si>
    <t xml:space="preserve">KIAA0391</t>
  </si>
  <si>
    <t xml:space="preserve">EFNA3</t>
  </si>
  <si>
    <t xml:space="preserve">TMEM128</t>
  </si>
  <si>
    <t xml:space="preserve">ADGRB2</t>
  </si>
  <si>
    <t xml:space="preserve">USP45</t>
  </si>
  <si>
    <t xml:space="preserve">SCAMP5</t>
  </si>
  <si>
    <t xml:space="preserve">SYP</t>
  </si>
  <si>
    <t xml:space="preserve">DUSP19</t>
  </si>
  <si>
    <t xml:space="preserve">VSIG10L</t>
  </si>
  <si>
    <t xml:space="preserve">AZI2</t>
  </si>
  <si>
    <t xml:space="preserve">ZNF740</t>
  </si>
  <si>
    <t xml:space="preserve">TARBP1</t>
  </si>
  <si>
    <t xml:space="preserve">UNC50</t>
  </si>
  <si>
    <t xml:space="preserve">KMT5C</t>
  </si>
  <si>
    <t xml:space="preserve">SUOX</t>
  </si>
  <si>
    <t xml:space="preserve">DUSP16</t>
  </si>
  <si>
    <t xml:space="preserve">ZNF774</t>
  </si>
  <si>
    <t xml:space="preserve">PTK2B</t>
  </si>
  <si>
    <t xml:space="preserve">DVL3</t>
  </si>
  <si>
    <t xml:space="preserve">KLHL31</t>
  </si>
  <si>
    <t xml:space="preserve">DLD</t>
  </si>
  <si>
    <t xml:space="preserve">RFESD</t>
  </si>
  <si>
    <t xml:space="preserve">CHERP</t>
  </si>
  <si>
    <t xml:space="preserve">TAPBPL</t>
  </si>
  <si>
    <t xml:space="preserve">CDK11B</t>
  </si>
  <si>
    <t xml:space="preserve">FZR1</t>
  </si>
  <si>
    <t xml:space="preserve">HNRNPH1</t>
  </si>
  <si>
    <t xml:space="preserve">ZNF230</t>
  </si>
  <si>
    <t xml:space="preserve">TRAFD1</t>
  </si>
  <si>
    <t xml:space="preserve">HERC6</t>
  </si>
  <si>
    <t xml:space="preserve">INPP5F</t>
  </si>
  <si>
    <t xml:space="preserve">MAP2K7</t>
  </si>
  <si>
    <t xml:space="preserve">WDR19</t>
  </si>
  <si>
    <t xml:space="preserve">PLEKHA8</t>
  </si>
  <si>
    <t xml:space="preserve">PAQR7</t>
  </si>
  <si>
    <t xml:space="preserve">HELZ</t>
  </si>
  <si>
    <t xml:space="preserve">RASAL2</t>
  </si>
  <si>
    <t xml:space="preserve">CSNK1E</t>
  </si>
  <si>
    <t xml:space="preserve">PAOX</t>
  </si>
  <si>
    <t xml:space="preserve">NRTN</t>
  </si>
  <si>
    <t xml:space="preserve">PPIP5K1</t>
  </si>
  <si>
    <t xml:space="preserve">PIAS2</t>
  </si>
  <si>
    <t xml:space="preserve">PLXND1</t>
  </si>
  <si>
    <t xml:space="preserve">HIST1H2BN</t>
  </si>
  <si>
    <t xml:space="preserve">AC007878.1</t>
  </si>
  <si>
    <t xml:space="preserve">FBXL19-AS1</t>
  </si>
  <si>
    <t xml:space="preserve">LINC00467</t>
  </si>
  <si>
    <t xml:space="preserve">AC021054.1</t>
  </si>
  <si>
    <t xml:space="preserve">AGTRAP</t>
  </si>
  <si>
    <t xml:space="preserve">RNF185</t>
  </si>
  <si>
    <t xml:space="preserve">FAM166A</t>
  </si>
  <si>
    <t xml:space="preserve">AC005838.2</t>
  </si>
  <si>
    <t xml:space="preserve">WDR6</t>
  </si>
  <si>
    <t xml:space="preserve">SAXO2</t>
  </si>
  <si>
    <t xml:space="preserve">HERC1</t>
  </si>
  <si>
    <t xml:space="preserve">CAPN10-DT</t>
  </si>
  <si>
    <t xml:space="preserve">NDUFAF1</t>
  </si>
  <si>
    <t xml:space="preserve">ZFAND2B</t>
  </si>
  <si>
    <t xml:space="preserve">FBXO7</t>
  </si>
  <si>
    <t xml:space="preserve">MYO9A</t>
  </si>
  <si>
    <t xml:space="preserve">ASCC2</t>
  </si>
  <si>
    <t xml:space="preserve">RGS5.1</t>
  </si>
  <si>
    <t xml:space="preserve">ZNF670</t>
  </si>
  <si>
    <t xml:space="preserve">EIF2A</t>
  </si>
  <si>
    <t xml:space="preserve">SYCP2</t>
  </si>
  <si>
    <t xml:space="preserve">AC002467.1</t>
  </si>
  <si>
    <t xml:space="preserve">MST1R</t>
  </si>
  <si>
    <t xml:space="preserve">ARL6</t>
  </si>
  <si>
    <t xml:space="preserve">NFKBID</t>
  </si>
  <si>
    <t xml:space="preserve">AL132780.2</t>
  </si>
  <si>
    <t xml:space="preserve">CCDC7</t>
  </si>
  <si>
    <t xml:space="preserve">PPP1R9B</t>
  </si>
  <si>
    <t xml:space="preserve">FGFBP3</t>
  </si>
  <si>
    <t xml:space="preserve">RLIM</t>
  </si>
  <si>
    <t xml:space="preserve">PIK3CB</t>
  </si>
  <si>
    <t xml:space="preserve">FBXL22</t>
  </si>
  <si>
    <t xml:space="preserve">DEPDC4</t>
  </si>
  <si>
    <t xml:space="preserve">AC091271.1</t>
  </si>
  <si>
    <t xml:space="preserve">BCORL1</t>
  </si>
  <si>
    <t xml:space="preserve">IRF1</t>
  </si>
  <si>
    <t xml:space="preserve">SLC25A29</t>
  </si>
  <si>
    <t xml:space="preserve">ZBTB8OS</t>
  </si>
  <si>
    <t xml:space="preserve">AGAP4</t>
  </si>
  <si>
    <t xml:space="preserve">TMEM44-AS1</t>
  </si>
  <si>
    <t xml:space="preserve">CNOT4</t>
  </si>
  <si>
    <t xml:space="preserve">ZEB1-AS1</t>
  </si>
  <si>
    <t xml:space="preserve">CNOT11</t>
  </si>
  <si>
    <t xml:space="preserve">CCT6B</t>
  </si>
  <si>
    <t xml:space="preserve">DNAJB14</t>
  </si>
  <si>
    <t xml:space="preserve">CCSAP</t>
  </si>
  <si>
    <t xml:space="preserve">TBCEL</t>
  </si>
  <si>
    <t xml:space="preserve">RPS6KA3</t>
  </si>
  <si>
    <t xml:space="preserve">WDFY3</t>
  </si>
  <si>
    <t xml:space="preserve">ZNF138</t>
  </si>
  <si>
    <t xml:space="preserve">TAF4B</t>
  </si>
  <si>
    <t xml:space="preserve">STK19</t>
  </si>
  <si>
    <t xml:space="preserve">RRP8</t>
  </si>
  <si>
    <t xml:space="preserve">C9orf72</t>
  </si>
  <si>
    <t xml:space="preserve">UBAC2</t>
  </si>
  <si>
    <t xml:space="preserve">SLC25A4</t>
  </si>
  <si>
    <t xml:space="preserve">TSPAN17</t>
  </si>
  <si>
    <t xml:space="preserve">SRD5A3</t>
  </si>
  <si>
    <t xml:space="preserve">PRSS16</t>
  </si>
  <si>
    <t xml:space="preserve">C11orf95</t>
  </si>
  <si>
    <t xml:space="preserve">METTL14</t>
  </si>
  <si>
    <t xml:space="preserve">DLG5</t>
  </si>
  <si>
    <t xml:space="preserve">TAF1C</t>
  </si>
  <si>
    <t xml:space="preserve">ZNF615</t>
  </si>
  <si>
    <t xml:space="preserve">AC074117.1</t>
  </si>
  <si>
    <t xml:space="preserve">CAMSAP3</t>
  </si>
  <si>
    <t xml:space="preserve">MED9</t>
  </si>
  <si>
    <t xml:space="preserve">CHST15</t>
  </si>
  <si>
    <t xml:space="preserve">LINC00997</t>
  </si>
  <si>
    <t xml:space="preserve">ATG10</t>
  </si>
  <si>
    <t xml:space="preserve">BCDIN3D</t>
  </si>
  <si>
    <t xml:space="preserve">SEMA6B</t>
  </si>
  <si>
    <t xml:space="preserve">AGO1</t>
  </si>
  <si>
    <t xml:space="preserve">HMGA1P4</t>
  </si>
  <si>
    <t xml:space="preserve">DNASE1</t>
  </si>
  <si>
    <t xml:space="preserve">EFL1</t>
  </si>
  <si>
    <t xml:space="preserve">AC015802.6</t>
  </si>
  <si>
    <t xml:space="preserve">TMEM105</t>
  </si>
  <si>
    <t xml:space="preserve">CDK11A</t>
  </si>
  <si>
    <t xml:space="preserve">AL139353.1</t>
  </si>
  <si>
    <t xml:space="preserve">TMCO3</t>
  </si>
  <si>
    <t xml:space="preserve">MTF2</t>
  </si>
  <si>
    <t xml:space="preserve">MAP1LC3B2</t>
  </si>
  <si>
    <t xml:space="preserve">HIST1H4A</t>
  </si>
  <si>
    <t xml:space="preserve">TMEM192</t>
  </si>
  <si>
    <t xml:space="preserve">NOC4L</t>
  </si>
  <si>
    <t xml:space="preserve">PBLD</t>
  </si>
  <si>
    <t xml:space="preserve">DDX19B</t>
  </si>
  <si>
    <t xml:space="preserve">TRRAP</t>
  </si>
  <si>
    <t xml:space="preserve">FASTKD3</t>
  </si>
  <si>
    <t xml:space="preserve">FAM234B</t>
  </si>
  <si>
    <t xml:space="preserve">ALG13</t>
  </si>
  <si>
    <t xml:space="preserve">COX10</t>
  </si>
  <si>
    <t xml:space="preserve">RANBP2</t>
  </si>
  <si>
    <t xml:space="preserve">RNF123</t>
  </si>
  <si>
    <t xml:space="preserve">ZNF207</t>
  </si>
  <si>
    <t xml:space="preserve">PRKAR1B</t>
  </si>
  <si>
    <t xml:space="preserve">AC069544.1</t>
  </si>
  <si>
    <t xml:space="preserve">RNPC3</t>
  </si>
  <si>
    <t xml:space="preserve">GGPS1</t>
  </si>
  <si>
    <t xml:space="preserve">FAM229B</t>
  </si>
  <si>
    <t xml:space="preserve">NORAD</t>
  </si>
  <si>
    <t xml:space="preserve">MED21</t>
  </si>
  <si>
    <t xml:space="preserve">ELP1</t>
  </si>
  <si>
    <t xml:space="preserve">SLC25A25-AS1</t>
  </si>
  <si>
    <t xml:space="preserve">TANGO6</t>
  </si>
  <si>
    <t xml:space="preserve">LRRC75B</t>
  </si>
  <si>
    <t xml:space="preserve">FIGN</t>
  </si>
  <si>
    <t xml:space="preserve">ANKRA2</t>
  </si>
  <si>
    <t xml:space="preserve">TIMM17A</t>
  </si>
  <si>
    <t xml:space="preserve">SHB</t>
  </si>
  <si>
    <t xml:space="preserve">LINC01970</t>
  </si>
  <si>
    <t xml:space="preserve">ZSCAN12</t>
  </si>
  <si>
    <t xml:space="preserve">TGFBRAP1</t>
  </si>
  <si>
    <t xml:space="preserve">AC092378.1</t>
  </si>
  <si>
    <t xml:space="preserve">C21orf91</t>
  </si>
  <si>
    <t xml:space="preserve">USP46-AS1</t>
  </si>
  <si>
    <t xml:space="preserve">CDC14A</t>
  </si>
  <si>
    <t xml:space="preserve">MYO1F</t>
  </si>
  <si>
    <t xml:space="preserve">UVSSA</t>
  </si>
  <si>
    <t xml:space="preserve">POLR2M</t>
  </si>
  <si>
    <t xml:space="preserve">MAP2K5</t>
  </si>
  <si>
    <t xml:space="preserve">TPST2</t>
  </si>
  <si>
    <t xml:space="preserve">SPTY2D1</t>
  </si>
  <si>
    <t xml:space="preserve">PEAK1</t>
  </si>
  <si>
    <t xml:space="preserve">ERLIN2</t>
  </si>
  <si>
    <t xml:space="preserve">INAFM1</t>
  </si>
  <si>
    <t xml:space="preserve">KCNJ14</t>
  </si>
  <si>
    <t xml:space="preserve">BOLA2B</t>
  </si>
  <si>
    <t xml:space="preserve">GPBP1</t>
  </si>
  <si>
    <t xml:space="preserve">AL121832.2</t>
  </si>
  <si>
    <t xml:space="preserve">GRHPR</t>
  </si>
  <si>
    <t xml:space="preserve">IRF2BP1</t>
  </si>
  <si>
    <t xml:space="preserve">SCARA3</t>
  </si>
  <si>
    <t xml:space="preserve">PRKAB1</t>
  </si>
  <si>
    <t xml:space="preserve">STEAP3</t>
  </si>
  <si>
    <t xml:space="preserve">MBLAC2</t>
  </si>
  <si>
    <t xml:space="preserve">LNP1</t>
  </si>
  <si>
    <t xml:space="preserve">LCA5</t>
  </si>
  <si>
    <t xml:space="preserve">BICRAL</t>
  </si>
  <si>
    <t xml:space="preserve">PAN3</t>
  </si>
  <si>
    <t xml:space="preserve">LINC00623</t>
  </si>
  <si>
    <t xml:space="preserve">WTAP</t>
  </si>
  <si>
    <t xml:space="preserve">USP27X</t>
  </si>
  <si>
    <t xml:space="preserve">ZNF707</t>
  </si>
  <si>
    <t xml:space="preserve">TM2D3</t>
  </si>
  <si>
    <t xml:space="preserve">CNIH1</t>
  </si>
  <si>
    <t xml:space="preserve">KIAA1549</t>
  </si>
  <si>
    <t xml:space="preserve">CTU2</t>
  </si>
  <si>
    <t xml:space="preserve">URB1-AS1</t>
  </si>
  <si>
    <t xml:space="preserve">SLC23A2</t>
  </si>
  <si>
    <t xml:space="preserve">MEIOC</t>
  </si>
  <si>
    <t xml:space="preserve">HOXC10</t>
  </si>
  <si>
    <t xml:space="preserve">R3HCC1L</t>
  </si>
  <si>
    <t xml:space="preserve">SMAD1</t>
  </si>
  <si>
    <t xml:space="preserve">OSMR-AS1</t>
  </si>
  <si>
    <t xml:space="preserve">SLC35E2A</t>
  </si>
  <si>
    <t xml:space="preserve">ORMDL1</t>
  </si>
  <si>
    <t xml:space="preserve">UPRT</t>
  </si>
  <si>
    <t xml:space="preserve">MECR</t>
  </si>
  <si>
    <t xml:space="preserve">TRAF6</t>
  </si>
  <si>
    <t xml:space="preserve">CLEC2D</t>
  </si>
  <si>
    <t xml:space="preserve">LATS2</t>
  </si>
  <si>
    <t xml:space="preserve">DCAF10</t>
  </si>
  <si>
    <t xml:space="preserve">SPA17</t>
  </si>
  <si>
    <t xml:space="preserve">ETFDH</t>
  </si>
  <si>
    <t xml:space="preserve">LSM14B</t>
  </si>
  <si>
    <t xml:space="preserve">TRIAP1</t>
  </si>
  <si>
    <t xml:space="preserve">STX5</t>
  </si>
  <si>
    <t xml:space="preserve">DEDD2</t>
  </si>
  <si>
    <t xml:space="preserve">ABTB2</t>
  </si>
  <si>
    <t xml:space="preserve">STS</t>
  </si>
  <si>
    <t xml:space="preserve">LINC01806</t>
  </si>
  <si>
    <t xml:space="preserve">STYX</t>
  </si>
  <si>
    <t xml:space="preserve">SLC25A25</t>
  </si>
  <si>
    <t xml:space="preserve">H1FX-AS1</t>
  </si>
  <si>
    <t xml:space="preserve">HOXA5</t>
  </si>
  <si>
    <t xml:space="preserve">GNE</t>
  </si>
  <si>
    <t xml:space="preserve">RAPGEF6</t>
  </si>
  <si>
    <t xml:space="preserve">BUB3</t>
  </si>
  <si>
    <t xml:space="preserve">RHOT1</t>
  </si>
  <si>
    <t xml:space="preserve">ATP6V0A2</t>
  </si>
  <si>
    <t xml:space="preserve">PLD2</t>
  </si>
  <si>
    <t xml:space="preserve">GDPD1</t>
  </si>
  <si>
    <t xml:space="preserve">KBTBD7</t>
  </si>
  <si>
    <t xml:space="preserve">AC017083.1</t>
  </si>
  <si>
    <t xml:space="preserve">FYTTD1</t>
  </si>
  <si>
    <t xml:space="preserve">FBXO4</t>
  </si>
  <si>
    <t xml:space="preserve">ZSWIM9</t>
  </si>
  <si>
    <t xml:space="preserve">MTMR10</t>
  </si>
  <si>
    <t xml:space="preserve">LINC00893</t>
  </si>
  <si>
    <t xml:space="preserve">AC093525.7</t>
  </si>
  <si>
    <t xml:space="preserve">SLC35E4</t>
  </si>
  <si>
    <t xml:space="preserve">ELMOD3</t>
  </si>
  <si>
    <t xml:space="preserve">AC025164.1</t>
  </si>
  <si>
    <t xml:space="preserve">LRRC8D</t>
  </si>
  <si>
    <t xml:space="preserve">GPRC5C</t>
  </si>
  <si>
    <t xml:space="preserve">VAMP7</t>
  </si>
  <si>
    <t xml:space="preserve">SEC22C</t>
  </si>
  <si>
    <t xml:space="preserve">ZNF304</t>
  </si>
  <si>
    <t xml:space="preserve">CNEP1R1</t>
  </si>
  <si>
    <t xml:space="preserve">DENND4B</t>
  </si>
  <si>
    <t xml:space="preserve">ZDBF2</t>
  </si>
  <si>
    <t xml:space="preserve">HSF2</t>
  </si>
  <si>
    <t xml:space="preserve">LYRM9</t>
  </si>
  <si>
    <t xml:space="preserve">SPATA2</t>
  </si>
  <si>
    <t xml:space="preserve">ZNF23</t>
  </si>
  <si>
    <t xml:space="preserve">CACNA1A</t>
  </si>
  <si>
    <t xml:space="preserve">ADAL</t>
  </si>
  <si>
    <t xml:space="preserve">CGRRF1</t>
  </si>
  <si>
    <t xml:space="preserve">KIAA0586</t>
  </si>
  <si>
    <t xml:space="preserve">ZNF862</t>
  </si>
  <si>
    <t xml:space="preserve">RP9</t>
  </si>
  <si>
    <t xml:space="preserve">OSCP1</t>
  </si>
  <si>
    <t xml:space="preserve">BMP4</t>
  </si>
  <si>
    <t xml:space="preserve">MBNL2</t>
  </si>
  <si>
    <t xml:space="preserve">SCOC</t>
  </si>
  <si>
    <t xml:space="preserve">PPP2R5C</t>
  </si>
  <si>
    <t xml:space="preserve">SMIM8</t>
  </si>
  <si>
    <t xml:space="preserve">ZNF107</t>
  </si>
  <si>
    <t xml:space="preserve">RB1</t>
  </si>
  <si>
    <t xml:space="preserve">AC007388.1</t>
  </si>
  <si>
    <t xml:space="preserve">NGRN</t>
  </si>
  <si>
    <t xml:space="preserve">ATF2</t>
  </si>
  <si>
    <t xml:space="preserve">LIX1L-AS1</t>
  </si>
  <si>
    <t xml:space="preserve">ANKS1A</t>
  </si>
  <si>
    <t xml:space="preserve">NHSL2</t>
  </si>
  <si>
    <t xml:space="preserve">FEM1A</t>
  </si>
  <si>
    <t xml:space="preserve">ARHGEF5</t>
  </si>
  <si>
    <t xml:space="preserve">ZNF543</t>
  </si>
  <si>
    <t xml:space="preserve">SEC24A</t>
  </si>
  <si>
    <t xml:space="preserve">AC092747.4</t>
  </si>
  <si>
    <t xml:space="preserve">AC231981.1</t>
  </si>
  <si>
    <t xml:space="preserve">AL355075.4</t>
  </si>
  <si>
    <t xml:space="preserve">AL021453.1</t>
  </si>
  <si>
    <t xml:space="preserve">MFSD13A</t>
  </si>
  <si>
    <t xml:space="preserve">POC1B</t>
  </si>
  <si>
    <t xml:space="preserve">PDF</t>
  </si>
  <si>
    <t xml:space="preserve">AL451085.2</t>
  </si>
  <si>
    <t xml:space="preserve">ZNF250</t>
  </si>
  <si>
    <t xml:space="preserve">ZNF512B</t>
  </si>
  <si>
    <t xml:space="preserve">CD302</t>
  </si>
  <si>
    <t xml:space="preserve">SYDE1</t>
  </si>
  <si>
    <t xml:space="preserve">AC006449.6</t>
  </si>
  <si>
    <t xml:space="preserve">UBAC2-AS1</t>
  </si>
  <si>
    <t xml:space="preserve">TYSND1</t>
  </si>
  <si>
    <t xml:space="preserve">KAT2B</t>
  </si>
  <si>
    <t xml:space="preserve">TMEM117</t>
  </si>
  <si>
    <t xml:space="preserve">KIF2A</t>
  </si>
  <si>
    <t xml:space="preserve">M6PR</t>
  </si>
  <si>
    <t xml:space="preserve">INTS12</t>
  </si>
  <si>
    <t xml:space="preserve">FAM41C</t>
  </si>
  <si>
    <t xml:space="preserve">TMEM189</t>
  </si>
  <si>
    <t xml:space="preserve">MYORG</t>
  </si>
  <si>
    <t xml:space="preserve">KLHL26</t>
  </si>
  <si>
    <t xml:space="preserve">TJAP1</t>
  </si>
  <si>
    <t xml:space="preserve">B3GLCT</t>
  </si>
  <si>
    <t xml:space="preserve">TBC1D12</t>
  </si>
  <si>
    <t xml:space="preserve">HOXC6</t>
  </si>
  <si>
    <t xml:space="preserve">UPK3B</t>
  </si>
  <si>
    <t xml:space="preserve">PLD6</t>
  </si>
  <si>
    <t xml:space="preserve">OCEL1</t>
  </si>
  <si>
    <t xml:space="preserve">AC009088.1</t>
  </si>
  <si>
    <t xml:space="preserve">HIST1H2AK</t>
  </si>
  <si>
    <t xml:space="preserve">ZFYVE16</t>
  </si>
  <si>
    <t xml:space="preserve">LUC7L3</t>
  </si>
  <si>
    <t xml:space="preserve">CLK2</t>
  </si>
  <si>
    <t xml:space="preserve">DDX39B</t>
  </si>
  <si>
    <t xml:space="preserve">HLA-DMA</t>
  </si>
  <si>
    <t xml:space="preserve">NDUFV2-AS1</t>
  </si>
  <si>
    <t xml:space="preserve">AC092115.2</t>
  </si>
  <si>
    <t xml:space="preserve">ZZEF1</t>
  </si>
  <si>
    <t xml:space="preserve">FAM72B</t>
  </si>
  <si>
    <t xml:space="preserve">WFS1</t>
  </si>
  <si>
    <t xml:space="preserve">RNMT</t>
  </si>
  <si>
    <t xml:space="preserve">PELI3</t>
  </si>
  <si>
    <t xml:space="preserve">ALS2</t>
  </si>
  <si>
    <t xml:space="preserve">PTOV1-AS1</t>
  </si>
  <si>
    <t xml:space="preserve">LIN54</t>
  </si>
  <si>
    <t xml:space="preserve">ADCK1</t>
  </si>
  <si>
    <t xml:space="preserve">DOLPP1</t>
  </si>
  <si>
    <t xml:space="preserve">TAF5L</t>
  </si>
  <si>
    <t xml:space="preserve">AHCYL2</t>
  </si>
  <si>
    <t xml:space="preserve">VPS53</t>
  </si>
  <si>
    <t xml:space="preserve">AL139246.5</t>
  </si>
  <si>
    <t xml:space="preserve">NSMCE3</t>
  </si>
  <si>
    <t xml:space="preserve">IRF2</t>
  </si>
  <si>
    <t xml:space="preserve">SYNGAP1</t>
  </si>
  <si>
    <t xml:space="preserve">FMNL1</t>
  </si>
  <si>
    <t xml:space="preserve">BBOF1</t>
  </si>
  <si>
    <t xml:space="preserve">CASP9</t>
  </si>
  <si>
    <t xml:space="preserve">MED12L</t>
  </si>
  <si>
    <t xml:space="preserve">ZNF461</t>
  </si>
  <si>
    <t xml:space="preserve">MOSPD2</t>
  </si>
  <si>
    <t xml:space="preserve">PIGN</t>
  </si>
  <si>
    <t xml:space="preserve">AC067852.2</t>
  </si>
  <si>
    <t xml:space="preserve">CLBA1</t>
  </si>
  <si>
    <t xml:space="preserve">BTF3L4</t>
  </si>
  <si>
    <t xml:space="preserve">ZBTB34</t>
  </si>
  <si>
    <t xml:space="preserve">ZNF706</t>
  </si>
  <si>
    <t xml:space="preserve">KYAT1</t>
  </si>
  <si>
    <t xml:space="preserve">SEMA4C</t>
  </si>
  <si>
    <t xml:space="preserve">GPRC5D-AS1</t>
  </si>
  <si>
    <t xml:space="preserve">APH1A</t>
  </si>
  <si>
    <t xml:space="preserve">GPSM1</t>
  </si>
  <si>
    <t xml:space="preserve">AL138963.3</t>
  </si>
  <si>
    <t xml:space="preserve">WDR47</t>
  </si>
  <si>
    <t xml:space="preserve">ZNF746</t>
  </si>
  <si>
    <t xml:space="preserve">ZNF598</t>
  </si>
  <si>
    <t xml:space="preserve">P3H1</t>
  </si>
  <si>
    <t xml:space="preserve">TDG</t>
  </si>
  <si>
    <t xml:space="preserve">RCOR1</t>
  </si>
  <si>
    <t xml:space="preserve">NAB2</t>
  </si>
  <si>
    <t xml:space="preserve">SPIRE2</t>
  </si>
  <si>
    <t xml:space="preserve">KIZ</t>
  </si>
  <si>
    <t xml:space="preserve">ZNF410</t>
  </si>
  <si>
    <t xml:space="preserve">PDCD11</t>
  </si>
  <si>
    <t xml:space="preserve">CCDC51</t>
  </si>
  <si>
    <t xml:space="preserve">CEP85L</t>
  </si>
  <si>
    <t xml:space="preserve">TP53I11</t>
  </si>
  <si>
    <t xml:space="preserve">DBT</t>
  </si>
  <si>
    <t xml:space="preserve">ZNF77</t>
  </si>
  <si>
    <t xml:space="preserve">TXNDC5</t>
  </si>
  <si>
    <t xml:space="preserve">OPHN1</t>
  </si>
  <si>
    <t xml:space="preserve">FAM131A</t>
  </si>
  <si>
    <t xml:space="preserve">IFI27</t>
  </si>
  <si>
    <t xml:space="preserve">HIST1H3A</t>
  </si>
  <si>
    <t xml:space="preserve">STK36</t>
  </si>
  <si>
    <t xml:space="preserve">CELSR3</t>
  </si>
  <si>
    <t xml:space="preserve">PTPRU</t>
  </si>
  <si>
    <t xml:space="preserve">CORO7</t>
  </si>
  <si>
    <t xml:space="preserve">DNAJC27-AS1</t>
  </si>
  <si>
    <t xml:space="preserve">AC093157.1</t>
  </si>
  <si>
    <t xml:space="preserve">TMEM208</t>
  </si>
  <si>
    <t xml:space="preserve">SLC41A3</t>
  </si>
  <si>
    <t xml:space="preserve">DPY19L3</t>
  </si>
  <si>
    <t xml:space="preserve">ZBTB2</t>
  </si>
  <si>
    <t xml:space="preserve">AL359513.1</t>
  </si>
  <si>
    <t xml:space="preserve">TPST1</t>
  </si>
  <si>
    <t xml:space="preserve">BCL2L2</t>
  </si>
  <si>
    <t xml:space="preserve">TRIM66</t>
  </si>
  <si>
    <t xml:space="preserve">UBOX5</t>
  </si>
  <si>
    <t xml:space="preserve">AARS2</t>
  </si>
  <si>
    <t xml:space="preserve">TPCN2</t>
  </si>
  <si>
    <t xml:space="preserve">SEPHS1</t>
  </si>
  <si>
    <t xml:space="preserve">PTPRS</t>
  </si>
  <si>
    <t xml:space="preserve">NIPA1</t>
  </si>
  <si>
    <t xml:space="preserve">KLHL25</t>
  </si>
  <si>
    <t xml:space="preserve">MAP1A</t>
  </si>
  <si>
    <t xml:space="preserve">WDR27</t>
  </si>
  <si>
    <t xml:space="preserve">ICOSLG</t>
  </si>
  <si>
    <t xml:space="preserve">NOXA1</t>
  </si>
  <si>
    <t xml:space="preserve">CBX4</t>
  </si>
  <si>
    <t xml:space="preserve">ASB3</t>
  </si>
  <si>
    <t xml:space="preserve">DOPEY2</t>
  </si>
  <si>
    <t xml:space="preserve">ZNF280C</t>
  </si>
  <si>
    <t xml:space="preserve">RBPMS-AS1</t>
  </si>
  <si>
    <t xml:space="preserve">WWC3</t>
  </si>
  <si>
    <t xml:space="preserve">ZNF516</t>
  </si>
  <si>
    <t xml:space="preserve">INTS3</t>
  </si>
  <si>
    <t xml:space="preserve">KTN1-AS1</t>
  </si>
  <si>
    <t xml:space="preserve">STK31</t>
  </si>
  <si>
    <t xml:space="preserve">MELTF-AS1</t>
  </si>
  <si>
    <t xml:space="preserve">PIM3</t>
  </si>
  <si>
    <t xml:space="preserve">STIM1</t>
  </si>
  <si>
    <t xml:space="preserve">ZNF235</t>
  </si>
  <si>
    <t xml:space="preserve">NRL</t>
  </si>
  <si>
    <t xml:space="preserve">MPDZ</t>
  </si>
  <si>
    <t xml:space="preserve">ZNF57</t>
  </si>
  <si>
    <t xml:space="preserve">ZSWIM1</t>
  </si>
  <si>
    <t xml:space="preserve">MECP2</t>
  </si>
  <si>
    <t xml:space="preserve">AHI1</t>
  </si>
  <si>
    <t xml:space="preserve">CHST10</t>
  </si>
  <si>
    <t xml:space="preserve">PM20D2</t>
  </si>
  <si>
    <t xml:space="preserve">TNIP2</t>
  </si>
  <si>
    <t xml:space="preserve">HELQ</t>
  </si>
  <si>
    <t xml:space="preserve">TMEM241</t>
  </si>
  <si>
    <t xml:space="preserve">TDRD3</t>
  </si>
  <si>
    <t xml:space="preserve">CHST14</t>
  </si>
  <si>
    <t xml:space="preserve">FKBP10</t>
  </si>
  <si>
    <t xml:space="preserve">MLXIPL</t>
  </si>
  <si>
    <t xml:space="preserve">ZNF296</t>
  </si>
  <si>
    <t xml:space="preserve">HINT3</t>
  </si>
  <si>
    <t xml:space="preserve">AL022322.2</t>
  </si>
  <si>
    <t xml:space="preserve">BRMS1L</t>
  </si>
  <si>
    <t xml:space="preserve">MINK1</t>
  </si>
  <si>
    <t xml:space="preserve">NEIL1</t>
  </si>
  <si>
    <t xml:space="preserve">NDUFA5</t>
  </si>
  <si>
    <t xml:space="preserve">FOXK2</t>
  </si>
  <si>
    <t xml:space="preserve">AC087623.3</t>
  </si>
  <si>
    <t xml:space="preserve">GAB1</t>
  </si>
  <si>
    <t xml:space="preserve">PPP6R1</t>
  </si>
  <si>
    <t xml:space="preserve">ZSCAN26</t>
  </si>
  <si>
    <t xml:space="preserve">CCDC134</t>
  </si>
  <si>
    <t xml:space="preserve">DNAJC24</t>
  </si>
  <si>
    <t xml:space="preserve">IER3-AS1</t>
  </si>
  <si>
    <t xml:space="preserve">TBC1D31</t>
  </si>
  <si>
    <t xml:space="preserve">CCNK</t>
  </si>
  <si>
    <t xml:space="preserve">RALGPS1</t>
  </si>
  <si>
    <t xml:space="preserve">VPS37B</t>
  </si>
  <si>
    <t xml:space="preserve">ANGEL2</t>
  </si>
  <si>
    <t xml:space="preserve">SCRN1</t>
  </si>
  <si>
    <t xml:space="preserve">PPP6R3</t>
  </si>
  <si>
    <t xml:space="preserve">CLEC16A</t>
  </si>
  <si>
    <t xml:space="preserve">AL662844.4</t>
  </si>
  <si>
    <t xml:space="preserve">FANCL</t>
  </si>
  <si>
    <t xml:space="preserve">TCTEX1D2</t>
  </si>
  <si>
    <t xml:space="preserve">PDE3B</t>
  </si>
  <si>
    <t xml:space="preserve">ARL17B</t>
  </si>
  <si>
    <t xml:space="preserve">MAGEH1</t>
  </si>
  <si>
    <t xml:space="preserve">AP003068.2</t>
  </si>
  <si>
    <t xml:space="preserve">DHRS7B</t>
  </si>
  <si>
    <t xml:space="preserve">SENP8</t>
  </si>
  <si>
    <t xml:space="preserve">FAR1</t>
  </si>
  <si>
    <t xml:space="preserve">PDGFRL</t>
  </si>
  <si>
    <t xml:space="preserve">ZCCHC24</t>
  </si>
  <si>
    <t xml:space="preserve">WDR48</t>
  </si>
  <si>
    <t xml:space="preserve">PPP3CB</t>
  </si>
  <si>
    <t xml:space="preserve">MFAP1</t>
  </si>
  <si>
    <t xml:space="preserve">EXOSC9</t>
  </si>
  <si>
    <t xml:space="preserve">TBC1D9B</t>
  </si>
  <si>
    <t xml:space="preserve">KLHL18</t>
  </si>
  <si>
    <t xml:space="preserve">BX255925.3</t>
  </si>
  <si>
    <t xml:space="preserve">FAM86B1</t>
  </si>
  <si>
    <t xml:space="preserve">AC015813.1</t>
  </si>
  <si>
    <t xml:space="preserve">SEC24C</t>
  </si>
  <si>
    <t xml:space="preserve">SLC6A8</t>
  </si>
  <si>
    <t xml:space="preserve">DNAJB9</t>
  </si>
  <si>
    <t xml:space="preserve">AL359504.2</t>
  </si>
  <si>
    <t xml:space="preserve">MAP10</t>
  </si>
  <si>
    <t xml:space="preserve">ADGRE5</t>
  </si>
  <si>
    <t xml:space="preserve">BRD9</t>
  </si>
  <si>
    <t xml:space="preserve">GBA2</t>
  </si>
  <si>
    <t xml:space="preserve">ZNF850</t>
  </si>
  <si>
    <t xml:space="preserve">WWP2</t>
  </si>
  <si>
    <t xml:space="preserve">SRP68</t>
  </si>
  <si>
    <t xml:space="preserve">AC026401.3</t>
  </si>
  <si>
    <t xml:space="preserve">ZNF579</t>
  </si>
  <si>
    <t xml:space="preserve">AC087482.1</t>
  </si>
  <si>
    <t xml:space="preserve">CRTAP</t>
  </si>
  <si>
    <t xml:space="preserve">KRBOX4</t>
  </si>
  <si>
    <t xml:space="preserve">PTPN6</t>
  </si>
  <si>
    <t xml:space="preserve">NPHP3</t>
  </si>
  <si>
    <t xml:space="preserve">RBM6</t>
  </si>
  <si>
    <t xml:space="preserve">AC097103.2</t>
  </si>
  <si>
    <t xml:space="preserve">KLHL23</t>
  </si>
  <si>
    <t xml:space="preserve">APOO</t>
  </si>
  <si>
    <t xml:space="preserve">CCDC126</t>
  </si>
  <si>
    <t xml:space="preserve">SIGIRR</t>
  </si>
  <si>
    <t xml:space="preserve">FAM171B</t>
  </si>
  <si>
    <t xml:space="preserve">CREB1</t>
  </si>
  <si>
    <t xml:space="preserve">CCNT2</t>
  </si>
  <si>
    <t xml:space="preserve">CRLS1</t>
  </si>
  <si>
    <t xml:space="preserve">UBAP1</t>
  </si>
  <si>
    <t xml:space="preserve">RNPEPL1</t>
  </si>
  <si>
    <t xml:space="preserve">AP001267.1</t>
  </si>
  <si>
    <t xml:space="preserve">PCAT7</t>
  </si>
  <si>
    <t xml:space="preserve">KLHDC9</t>
  </si>
  <si>
    <t xml:space="preserve">TMSB15B</t>
  </si>
  <si>
    <t xml:space="preserve">DIS3L2</t>
  </si>
  <si>
    <t xml:space="preserve">AP005329.3</t>
  </si>
  <si>
    <t xml:space="preserve">SOBP</t>
  </si>
  <si>
    <t xml:space="preserve">PTCH1</t>
  </si>
  <si>
    <t xml:space="preserve">LGALSL</t>
  </si>
  <si>
    <t xml:space="preserve">CSAD</t>
  </si>
  <si>
    <t xml:space="preserve">ZFX</t>
  </si>
  <si>
    <t xml:space="preserve">ARHGEF10</t>
  </si>
  <si>
    <t xml:space="preserve">NSMAF</t>
  </si>
  <si>
    <t xml:space="preserve">TANC1</t>
  </si>
  <si>
    <t xml:space="preserve">ABHD18</t>
  </si>
  <si>
    <t xml:space="preserve">CLCN5</t>
  </si>
  <si>
    <t xml:space="preserve">ANO7</t>
  </si>
  <si>
    <t xml:space="preserve">TAB3</t>
  </si>
  <si>
    <t xml:space="preserve">P2RX4</t>
  </si>
  <si>
    <t xml:space="preserve">DCP1B</t>
  </si>
  <si>
    <t xml:space="preserve">ZBED3-AS1</t>
  </si>
  <si>
    <t xml:space="preserve">BACE1-AS</t>
  </si>
  <si>
    <t xml:space="preserve">ZNF160</t>
  </si>
  <si>
    <t xml:space="preserve">AC016831.5</t>
  </si>
  <si>
    <t xml:space="preserve">PLPP6</t>
  </si>
  <si>
    <t xml:space="preserve">DTD2</t>
  </si>
  <si>
    <t xml:space="preserve">TIPARP-AS1</t>
  </si>
  <si>
    <t xml:space="preserve">RBBP6</t>
  </si>
  <si>
    <t xml:space="preserve">UCKL1-AS1</t>
  </si>
  <si>
    <t xml:space="preserve">HNRNPA1P48</t>
  </si>
  <si>
    <t xml:space="preserve">CYP4V2</t>
  </si>
  <si>
    <t xml:space="preserve">RALGAPB</t>
  </si>
  <si>
    <t xml:space="preserve">DPF2</t>
  </si>
  <si>
    <t xml:space="preserve">NOL12</t>
  </si>
  <si>
    <t xml:space="preserve">AC093249.6</t>
  </si>
  <si>
    <t xml:space="preserve">PSORS1C1</t>
  </si>
  <si>
    <t xml:space="preserve">PDP2</t>
  </si>
  <si>
    <t xml:space="preserve">AC005076.1</t>
  </si>
  <si>
    <t xml:space="preserve">AP1G1</t>
  </si>
  <si>
    <t xml:space="preserve">SLC39A3</t>
  </si>
  <si>
    <t xml:space="preserve">SGPP2</t>
  </si>
  <si>
    <t xml:space="preserve">ZMYND19</t>
  </si>
  <si>
    <t xml:space="preserve">FOXP4-AS1</t>
  </si>
  <si>
    <t xml:space="preserve">NBPF11</t>
  </si>
  <si>
    <t xml:space="preserve">LIFR</t>
  </si>
  <si>
    <t xml:space="preserve">TMEM158</t>
  </si>
  <si>
    <t xml:space="preserve">RBPMS2</t>
  </si>
  <si>
    <t xml:space="preserve">SUN2</t>
  </si>
  <si>
    <t xml:space="preserve">PCF11-AS1</t>
  </si>
  <si>
    <t xml:space="preserve">INO80D</t>
  </si>
  <si>
    <t xml:space="preserve">GABPB2</t>
  </si>
  <si>
    <t xml:space="preserve">MXI1</t>
  </si>
  <si>
    <t xml:space="preserve">PDCD4-AS1</t>
  </si>
  <si>
    <t xml:space="preserve">PSMA1</t>
  </si>
  <si>
    <t xml:space="preserve">TTC5</t>
  </si>
  <si>
    <t xml:space="preserve">RLF</t>
  </si>
  <si>
    <t xml:space="preserve">ASB16-AS1</t>
  </si>
  <si>
    <t xml:space="preserve">KCNC4</t>
  </si>
  <si>
    <t xml:space="preserve">SIK3</t>
  </si>
  <si>
    <t xml:space="preserve">AC004148.2</t>
  </si>
  <si>
    <t xml:space="preserve">SLC38A9</t>
  </si>
  <si>
    <t xml:space="preserve">LMAN2L</t>
  </si>
  <si>
    <t xml:space="preserve">IQSEC1</t>
  </si>
  <si>
    <t xml:space="preserve">AGAP6</t>
  </si>
  <si>
    <t xml:space="preserve">AC009113.1</t>
  </si>
  <si>
    <t xml:space="preserve">TTC23</t>
  </si>
  <si>
    <t xml:space="preserve">ZKSCAN3</t>
  </si>
  <si>
    <t xml:space="preserve">RNF157</t>
  </si>
  <si>
    <t xml:space="preserve">GAN</t>
  </si>
  <si>
    <t xml:space="preserve">ARHGEF10L</t>
  </si>
  <si>
    <t xml:space="preserve">ZNF79</t>
  </si>
  <si>
    <t xml:space="preserve">ARHGAP12</t>
  </si>
  <si>
    <t xml:space="preserve">AUH</t>
  </si>
  <si>
    <t xml:space="preserve">WDPCP</t>
  </si>
  <si>
    <t xml:space="preserve">BAHCC1</t>
  </si>
  <si>
    <t xml:space="preserve">PCGF1</t>
  </si>
  <si>
    <t xml:space="preserve">RGPD5</t>
  </si>
  <si>
    <t xml:space="preserve">TTLL1</t>
  </si>
  <si>
    <t xml:space="preserve">LMLN</t>
  </si>
  <si>
    <t xml:space="preserve">SWT1</t>
  </si>
  <si>
    <t xml:space="preserve">GALNT12</t>
  </si>
  <si>
    <t xml:space="preserve">DHRS12</t>
  </si>
  <si>
    <t xml:space="preserve">OAZ3</t>
  </si>
  <si>
    <t xml:space="preserve">SNAPC4</t>
  </si>
  <si>
    <t xml:space="preserve">SLC9A6</t>
  </si>
  <si>
    <t xml:space="preserve">CEP192</t>
  </si>
  <si>
    <t xml:space="preserve">C18orf32</t>
  </si>
  <si>
    <t xml:space="preserve">AC007773.1</t>
  </si>
  <si>
    <t xml:space="preserve">TFEB</t>
  </si>
  <si>
    <t xml:space="preserve">ALDOA</t>
  </si>
  <si>
    <t xml:space="preserve">INTS9</t>
  </si>
  <si>
    <t xml:space="preserve">TTC7B</t>
  </si>
  <si>
    <t xml:space="preserve">MTRNR2L6</t>
  </si>
  <si>
    <t xml:space="preserve">HNRNPUL2</t>
  </si>
  <si>
    <t xml:space="preserve">NADK</t>
  </si>
  <si>
    <t xml:space="preserve">MOGS</t>
  </si>
  <si>
    <t xml:space="preserve">MAST2</t>
  </si>
  <si>
    <t xml:space="preserve">OBSL1</t>
  </si>
  <si>
    <t xml:space="preserve">RAB40C</t>
  </si>
  <si>
    <t xml:space="preserve">AP004609.3</t>
  </si>
  <si>
    <t xml:space="preserve">GSKIP</t>
  </si>
  <si>
    <t xml:space="preserve">TUSC2</t>
  </si>
  <si>
    <t xml:space="preserve">SLC9B2</t>
  </si>
  <si>
    <t xml:space="preserve">NMNAT1</t>
  </si>
  <si>
    <t xml:space="preserve">LINC01521</t>
  </si>
  <si>
    <t xml:space="preserve">AC010618.3</t>
  </si>
  <si>
    <t xml:space="preserve">LBHD1</t>
  </si>
  <si>
    <t xml:space="preserve">HSPA14</t>
  </si>
  <si>
    <t xml:space="preserve">CU638689.5</t>
  </si>
  <si>
    <t xml:space="preserve">ETV4</t>
  </si>
  <si>
    <t xml:space="preserve">AC068888.1</t>
  </si>
  <si>
    <t xml:space="preserve">ZNF609</t>
  </si>
  <si>
    <t xml:space="preserve">SLC35B3</t>
  </si>
  <si>
    <t xml:space="preserve">LINC00847</t>
  </si>
  <si>
    <t xml:space="preserve">LINC00886</t>
  </si>
  <si>
    <t xml:space="preserve">PFKFB3</t>
  </si>
  <si>
    <t xml:space="preserve">GLCCI1</t>
  </si>
  <si>
    <t xml:space="preserve">ERI2</t>
  </si>
  <si>
    <t xml:space="preserve">ERICH6-AS1</t>
  </si>
  <si>
    <t xml:space="preserve">OLMALINC</t>
  </si>
  <si>
    <t xml:space="preserve">VHL</t>
  </si>
  <si>
    <t xml:space="preserve">RNF115</t>
  </si>
  <si>
    <t xml:space="preserve">CFAP36</t>
  </si>
  <si>
    <t xml:space="preserve">PLAA</t>
  </si>
  <si>
    <t xml:space="preserve">FYN</t>
  </si>
  <si>
    <t xml:space="preserve">AC009118.2</t>
  </si>
  <si>
    <t xml:space="preserve">OGFOD2</t>
  </si>
  <si>
    <t xml:space="preserve">UGGT2</t>
  </si>
  <si>
    <t xml:space="preserve">CLYBL</t>
  </si>
  <si>
    <t xml:space="preserve">ZBED5</t>
  </si>
  <si>
    <t xml:space="preserve">IPO4</t>
  </si>
  <si>
    <t xml:space="preserve">SLC36A1</t>
  </si>
  <si>
    <t xml:space="preserve">POMT1</t>
  </si>
  <si>
    <t xml:space="preserve">AP001462.1</t>
  </si>
  <si>
    <t xml:space="preserve">AC145124.1</t>
  </si>
  <si>
    <t xml:space="preserve">ZCCHC4</t>
  </si>
  <si>
    <t xml:space="preserve">SERAC1</t>
  </si>
  <si>
    <t xml:space="preserve">CEP19</t>
  </si>
  <si>
    <t xml:space="preserve">MATR3.1</t>
  </si>
  <si>
    <t xml:space="preserve">ADCK5</t>
  </si>
  <si>
    <t xml:space="preserve">KDM3A</t>
  </si>
  <si>
    <t xml:space="preserve">GPC2</t>
  </si>
  <si>
    <t xml:space="preserve">ZNF146</t>
  </si>
  <si>
    <t xml:space="preserve">KLHDC3</t>
  </si>
  <si>
    <t xml:space="preserve">ZNF112</t>
  </si>
  <si>
    <t xml:space="preserve">RPGRIP1L</t>
  </si>
  <si>
    <t xml:space="preserve">STIL</t>
  </si>
  <si>
    <t xml:space="preserve">PTCD2</t>
  </si>
  <si>
    <t xml:space="preserve">OGFOD3</t>
  </si>
  <si>
    <t xml:space="preserve">RASSF7</t>
  </si>
  <si>
    <t xml:space="preserve">TMEM38A</t>
  </si>
  <si>
    <t xml:space="preserve">RND2</t>
  </si>
  <si>
    <t xml:space="preserve">DICER1-AS1</t>
  </si>
  <si>
    <t xml:space="preserve">POLR3F</t>
  </si>
  <si>
    <t xml:space="preserve">WDR59</t>
  </si>
  <si>
    <t xml:space="preserve">DGCR6</t>
  </si>
  <si>
    <t xml:space="preserve">FAM89A</t>
  </si>
  <si>
    <t xml:space="preserve">ZNF674</t>
  </si>
  <si>
    <t xml:space="preserve">HMGN3-AS1</t>
  </si>
  <si>
    <t xml:space="preserve">NUFIP1</t>
  </si>
  <si>
    <t xml:space="preserve">RHOBTB2</t>
  </si>
  <si>
    <t xml:space="preserve">EXD2</t>
  </si>
  <si>
    <t xml:space="preserve">TMOD3</t>
  </si>
  <si>
    <t xml:space="preserve">MORN3</t>
  </si>
  <si>
    <t xml:space="preserve">THUMPD1</t>
  </si>
  <si>
    <t xml:space="preserve">AP3M1</t>
  </si>
  <si>
    <t xml:space="preserve">EML6</t>
  </si>
  <si>
    <t xml:space="preserve">PRTG</t>
  </si>
  <si>
    <t xml:space="preserve">SLC12A7</t>
  </si>
  <si>
    <t xml:space="preserve">AC073896.2</t>
  </si>
  <si>
    <t xml:space="preserve">LRPAP1</t>
  </si>
  <si>
    <t xml:space="preserve">AGGF1</t>
  </si>
  <si>
    <t xml:space="preserve">ADAMTSL5</t>
  </si>
  <si>
    <t xml:space="preserve">CRELD1</t>
  </si>
  <si>
    <t xml:space="preserve">EPB41L1</t>
  </si>
  <si>
    <t xml:space="preserve">AC098487.1</t>
  </si>
  <si>
    <t xml:space="preserve">PIM2</t>
  </si>
  <si>
    <t xml:space="preserve">SIRT3</t>
  </si>
  <si>
    <t xml:space="preserve">WDR81</t>
  </si>
  <si>
    <t xml:space="preserve">RHOT2</t>
  </si>
  <si>
    <t xml:space="preserve">FAM213B</t>
  </si>
  <si>
    <t xml:space="preserve">MTMR9</t>
  </si>
  <si>
    <t xml:space="preserve">AL050341.2</t>
  </si>
  <si>
    <t xml:space="preserve">ZNF480</t>
  </si>
  <si>
    <t xml:space="preserve">C11orf68</t>
  </si>
  <si>
    <t xml:space="preserve">EBF4</t>
  </si>
  <si>
    <t xml:space="preserve">NOP2</t>
  </si>
  <si>
    <t xml:space="preserve">ATP11B</t>
  </si>
  <si>
    <t xml:space="preserve">SH3TC1</t>
  </si>
  <si>
    <t xml:space="preserve">ITPRIP</t>
  </si>
  <si>
    <t xml:space="preserve">C6orf52</t>
  </si>
  <si>
    <t xml:space="preserve">KCTD17</t>
  </si>
  <si>
    <t xml:space="preserve">FAHD2A</t>
  </si>
  <si>
    <t xml:space="preserve">BAZ2A</t>
  </si>
  <si>
    <t xml:space="preserve">DENND1B</t>
  </si>
  <si>
    <t xml:space="preserve">FUBP3</t>
  </si>
  <si>
    <t xml:space="preserve">IDNK</t>
  </si>
  <si>
    <t xml:space="preserve">ATP2B4</t>
  </si>
  <si>
    <t xml:space="preserve">XPNPEP3</t>
  </si>
  <si>
    <t xml:space="preserve">OTUB1</t>
  </si>
  <si>
    <t xml:space="preserve">NBEAL2</t>
  </si>
  <si>
    <t xml:space="preserve">HCN3</t>
  </si>
  <si>
    <t xml:space="preserve">ADCK2</t>
  </si>
  <si>
    <t xml:space="preserve">RABGGTA</t>
  </si>
  <si>
    <t xml:space="preserve">PSME3</t>
  </si>
  <si>
    <t xml:space="preserve">INSIG1</t>
  </si>
  <si>
    <t xml:space="preserve">KCTD21</t>
  </si>
  <si>
    <t xml:space="preserve">SPIN3</t>
  </si>
  <si>
    <t xml:space="preserve">NPEPPS</t>
  </si>
  <si>
    <t xml:space="preserve">FLOT2</t>
  </si>
  <si>
    <t xml:space="preserve">AC008915.2</t>
  </si>
  <si>
    <t xml:space="preserve">CPD</t>
  </si>
  <si>
    <t xml:space="preserve">CBWD6</t>
  </si>
  <si>
    <t xml:space="preserve">TNFRSF10A</t>
  </si>
  <si>
    <t xml:space="preserve">FKBP1B</t>
  </si>
  <si>
    <t xml:space="preserve">SDR42E1</t>
  </si>
  <si>
    <t xml:space="preserve">MGRN1</t>
  </si>
  <si>
    <t xml:space="preserve">KANTR</t>
  </si>
  <si>
    <t xml:space="preserve">CWC22</t>
  </si>
  <si>
    <t xml:space="preserve">SLC39A11</t>
  </si>
  <si>
    <t xml:space="preserve">CTNND1</t>
  </si>
  <si>
    <t xml:space="preserve">AC006480.2</t>
  </si>
  <si>
    <t xml:space="preserve">CCDC25</t>
  </si>
  <si>
    <t xml:space="preserve">AL691432.2</t>
  </si>
  <si>
    <t xml:space="preserve">RAB21</t>
  </si>
  <si>
    <t xml:space="preserve">ZSCAN16-AS1</t>
  </si>
  <si>
    <t xml:space="preserve">MIA2</t>
  </si>
  <si>
    <t xml:space="preserve">PHF2</t>
  </si>
  <si>
    <t xml:space="preserve">EIF2B1</t>
  </si>
  <si>
    <t xml:space="preserve">TRIR</t>
  </si>
  <si>
    <t xml:space="preserve">SETD4</t>
  </si>
  <si>
    <t xml:space="preserve">TENT5A</t>
  </si>
  <si>
    <t xml:space="preserve">RFNG</t>
  </si>
  <si>
    <t xml:space="preserve">CSRNP2</t>
  </si>
  <si>
    <t xml:space="preserve">TGFBR3L</t>
  </si>
  <si>
    <t xml:space="preserve">JAKMIP3</t>
  </si>
  <si>
    <t xml:space="preserve">RNF19A</t>
  </si>
  <si>
    <t xml:space="preserve">NANP</t>
  </si>
  <si>
    <t xml:space="preserve">LZTFL1</t>
  </si>
  <si>
    <t xml:space="preserve">KCTD20</t>
  </si>
  <si>
    <t xml:space="preserve">MID2</t>
  </si>
  <si>
    <t xml:space="preserve">AL627171.1</t>
  </si>
  <si>
    <t xml:space="preserve">ACVR1B</t>
  </si>
  <si>
    <t xml:space="preserve">TMCC1-AS1</t>
  </si>
  <si>
    <t xml:space="preserve">HS1BP3</t>
  </si>
  <si>
    <t xml:space="preserve">ZKSCAN4</t>
  </si>
  <si>
    <t xml:space="preserve">AC079305.1</t>
  </si>
  <si>
    <t xml:space="preserve">PARP16</t>
  </si>
  <si>
    <t xml:space="preserve">FSD1L</t>
  </si>
  <si>
    <t xml:space="preserve">AC133550.2</t>
  </si>
  <si>
    <t xml:space="preserve">ITGB5</t>
  </si>
  <si>
    <t xml:space="preserve">ZNF34</t>
  </si>
  <si>
    <t xml:space="preserve">ABCC6</t>
  </si>
  <si>
    <t xml:space="preserve">B4GALT3</t>
  </si>
  <si>
    <t xml:space="preserve">NRAV</t>
  </si>
  <si>
    <t xml:space="preserve">RGS17</t>
  </si>
  <si>
    <t xml:space="preserve">FOXJ2</t>
  </si>
  <si>
    <t xml:space="preserve">MCTS1</t>
  </si>
  <si>
    <t xml:space="preserve">FAM160B2</t>
  </si>
  <si>
    <t xml:space="preserve">EYA3</t>
  </si>
  <si>
    <t xml:space="preserve">DNAJC18</t>
  </si>
  <si>
    <t xml:space="preserve">CLK4</t>
  </si>
  <si>
    <t xml:space="preserve">MTRNR2L11</t>
  </si>
  <si>
    <t xml:space="preserve">OSGEP</t>
  </si>
  <si>
    <t xml:space="preserve">CRTC3</t>
  </si>
  <si>
    <t xml:space="preserve">TTLL5</t>
  </si>
  <si>
    <t xml:space="preserve">AMOTL2</t>
  </si>
  <si>
    <t xml:space="preserve">MEX3C</t>
  </si>
  <si>
    <t xml:space="preserve">MORN1</t>
  </si>
  <si>
    <t xml:space="preserve">ZBTB41</t>
  </si>
  <si>
    <t xml:space="preserve">ADA</t>
  </si>
  <si>
    <t xml:space="preserve">LHX4</t>
  </si>
  <si>
    <t xml:space="preserve">AC124016.1</t>
  </si>
  <si>
    <t xml:space="preserve">KDM4D</t>
  </si>
  <si>
    <t xml:space="preserve">ARHGAP18</t>
  </si>
  <si>
    <t xml:space="preserve">TRMT44</t>
  </si>
  <si>
    <t xml:space="preserve">AC116366.3</t>
  </si>
  <si>
    <t xml:space="preserve">ZBED5-AS1</t>
  </si>
  <si>
    <t xml:space="preserve">USP14</t>
  </si>
  <si>
    <t xml:space="preserve">PFKM</t>
  </si>
  <si>
    <t xml:space="preserve">UBQLN4</t>
  </si>
  <si>
    <t xml:space="preserve">DEAF1</t>
  </si>
  <si>
    <t xml:space="preserve">KCTD1</t>
  </si>
  <si>
    <t xml:space="preserve">LDHA</t>
  </si>
  <si>
    <t xml:space="preserve">NPHP1</t>
  </si>
  <si>
    <t xml:space="preserve">FAM110A</t>
  </si>
  <si>
    <t xml:space="preserve">NDUFA7</t>
  </si>
  <si>
    <t xml:space="preserve">SH2B2</t>
  </si>
  <si>
    <t xml:space="preserve">CLK1</t>
  </si>
  <si>
    <t xml:space="preserve">CBX8</t>
  </si>
  <si>
    <t xml:space="preserve">UHRF1BP1</t>
  </si>
  <si>
    <t xml:space="preserve">LRRC1</t>
  </si>
  <si>
    <t xml:space="preserve">FAM174A</t>
  </si>
  <si>
    <t xml:space="preserve">BTNL9</t>
  </si>
  <si>
    <t xml:space="preserve">SLAIN2</t>
  </si>
  <si>
    <t xml:space="preserve">SLC25A51</t>
  </si>
  <si>
    <t xml:space="preserve">PER1</t>
  </si>
  <si>
    <t xml:space="preserve">KCTD13</t>
  </si>
  <si>
    <t xml:space="preserve">ZGPAT</t>
  </si>
  <si>
    <t xml:space="preserve">SCFD1</t>
  </si>
  <si>
    <t xml:space="preserve">DEPDC5</t>
  </si>
  <si>
    <t xml:space="preserve">KLF3</t>
  </si>
  <si>
    <t xml:space="preserve">ANKRD49</t>
  </si>
  <si>
    <t xml:space="preserve">GPT2</t>
  </si>
  <si>
    <t xml:space="preserve">MAPKAPK5</t>
  </si>
  <si>
    <t xml:space="preserve">ABCB9</t>
  </si>
  <si>
    <t xml:space="preserve">NSUN7</t>
  </si>
  <si>
    <t xml:space="preserve">DCUN1D2</t>
  </si>
  <si>
    <t xml:space="preserve">FBXO38</t>
  </si>
  <si>
    <t xml:space="preserve">AC016831.7</t>
  </si>
  <si>
    <t xml:space="preserve">DMAP1</t>
  </si>
  <si>
    <t xml:space="preserve">AL451165.2</t>
  </si>
  <si>
    <t xml:space="preserve">AGA</t>
  </si>
  <si>
    <t xml:space="preserve">TMEM216</t>
  </si>
  <si>
    <t xml:space="preserve">NELFE</t>
  </si>
  <si>
    <t xml:space="preserve">SEPSECS-AS1</t>
  </si>
  <si>
    <t xml:space="preserve">NUDT17</t>
  </si>
  <si>
    <t xml:space="preserve">SLC25A26</t>
  </si>
  <si>
    <t xml:space="preserve">FBXW7</t>
  </si>
  <si>
    <t xml:space="preserve">HPDL</t>
  </si>
  <si>
    <t xml:space="preserve">PUS7L</t>
  </si>
  <si>
    <t xml:space="preserve">BHLHB9</t>
  </si>
  <si>
    <t xml:space="preserve">RTF1</t>
  </si>
  <si>
    <t xml:space="preserve">AGBL5</t>
  </si>
  <si>
    <t xml:space="preserve">LIPE-AS1</t>
  </si>
  <si>
    <t xml:space="preserve">B3GALT6</t>
  </si>
  <si>
    <t xml:space="preserve">EEF1B2</t>
  </si>
  <si>
    <t xml:space="preserve">NME2</t>
  </si>
  <si>
    <t xml:space="preserve">ZSCAN20</t>
  </si>
  <si>
    <t xml:space="preserve">PPT2</t>
  </si>
  <si>
    <t xml:space="preserve">DNAJC27</t>
  </si>
  <si>
    <t xml:space="preserve">AL031963.3</t>
  </si>
  <si>
    <t xml:space="preserve">ZNF765</t>
  </si>
  <si>
    <t xml:space="preserve">AC137630.3</t>
  </si>
  <si>
    <t xml:space="preserve">AL353194.1</t>
  </si>
  <si>
    <t xml:space="preserve">CSKMT</t>
  </si>
  <si>
    <t xml:space="preserve">CCDC113</t>
  </si>
  <si>
    <t xml:space="preserve">AC087500.1</t>
  </si>
  <si>
    <t xml:space="preserve">PXYLP1</t>
  </si>
  <si>
    <t xml:space="preserve">SNRNP48</t>
  </si>
  <si>
    <t xml:space="preserve">TXNRD3</t>
  </si>
  <si>
    <t xml:space="preserve">VPS11</t>
  </si>
  <si>
    <t xml:space="preserve">USPL1</t>
  </si>
  <si>
    <t xml:space="preserve">TAF10</t>
  </si>
  <si>
    <t xml:space="preserve">AC016596.1</t>
  </si>
  <si>
    <t xml:space="preserve">UBE4A</t>
  </si>
  <si>
    <t xml:space="preserve">CXorf38</t>
  </si>
  <si>
    <t xml:space="preserve">ISY1</t>
  </si>
  <si>
    <t xml:space="preserve">NRSN2-AS1</t>
  </si>
  <si>
    <t xml:space="preserve">TMEM80</t>
  </si>
  <si>
    <t xml:space="preserve">ZBED8</t>
  </si>
  <si>
    <t xml:space="preserve">RMC1</t>
  </si>
  <si>
    <t xml:space="preserve">EEF1AKMT2</t>
  </si>
  <si>
    <t xml:space="preserve">CXXC1</t>
  </si>
  <si>
    <t xml:space="preserve">CCDC66</t>
  </si>
  <si>
    <t xml:space="preserve">DAPK2</t>
  </si>
  <si>
    <t xml:space="preserve">TLE3</t>
  </si>
  <si>
    <t xml:space="preserve">GPR89A</t>
  </si>
  <si>
    <t xml:space="preserve">AC144652.1</t>
  </si>
  <si>
    <t xml:space="preserve">UPF2</t>
  </si>
  <si>
    <t xml:space="preserve">CRYL1</t>
  </si>
  <si>
    <t xml:space="preserve">LIPT1</t>
  </si>
  <si>
    <t xml:space="preserve">ZBTB44</t>
  </si>
  <si>
    <t xml:space="preserve">KLHL21</t>
  </si>
  <si>
    <t xml:space="preserve">MRPS31</t>
  </si>
  <si>
    <t xml:space="preserve">TMEM251</t>
  </si>
  <si>
    <t xml:space="preserve">LRRC37A3</t>
  </si>
  <si>
    <t xml:space="preserve">TXNL4B</t>
  </si>
  <si>
    <t xml:space="preserve">BRPF1</t>
  </si>
  <si>
    <t xml:space="preserve">ACP6</t>
  </si>
  <si>
    <t xml:space="preserve">TYK2</t>
  </si>
  <si>
    <t xml:space="preserve">ZRANB2</t>
  </si>
  <si>
    <t xml:space="preserve">SNX22</t>
  </si>
  <si>
    <t xml:space="preserve">CDK20</t>
  </si>
  <si>
    <t xml:space="preserve">DHRS13</t>
  </si>
  <si>
    <t xml:space="preserve">PRDM5</t>
  </si>
  <si>
    <t xml:space="preserve">KIAA1211</t>
  </si>
  <si>
    <t xml:space="preserve">TBCE</t>
  </si>
  <si>
    <t xml:space="preserve">FRMD3</t>
  </si>
  <si>
    <t xml:space="preserve">ZNF575</t>
  </si>
  <si>
    <t xml:space="preserve">EMG1.1</t>
  </si>
  <si>
    <t xml:space="preserve">ZNF12</t>
  </si>
  <si>
    <t xml:space="preserve">PHLPP2</t>
  </si>
  <si>
    <t xml:space="preserve">BTBD9</t>
  </si>
  <si>
    <t xml:space="preserve">AC083798.2</t>
  </si>
  <si>
    <t xml:space="preserve">NFATC1</t>
  </si>
  <si>
    <t xml:space="preserve">TOP2B</t>
  </si>
  <si>
    <t xml:space="preserve">CTTN</t>
  </si>
  <si>
    <t xml:space="preserve">USP15</t>
  </si>
  <si>
    <t xml:space="preserve">FRAS1</t>
  </si>
  <si>
    <t xml:space="preserve">MFSD2A</t>
  </si>
  <si>
    <t xml:space="preserve">GABARAP</t>
  </si>
  <si>
    <t xml:space="preserve">RWDD2B</t>
  </si>
  <si>
    <t xml:space="preserve">AL121845.1</t>
  </si>
  <si>
    <t xml:space="preserve">FBXO43</t>
  </si>
  <si>
    <t xml:space="preserve">ACTR1B</t>
  </si>
  <si>
    <t xml:space="preserve">GATA6</t>
  </si>
  <si>
    <t xml:space="preserve">WRAP73</t>
  </si>
  <si>
    <t xml:space="preserve">MTSS1L</t>
  </si>
  <si>
    <t xml:space="preserve">C8orf59</t>
  </si>
  <si>
    <t xml:space="preserve">PIGBOS1</t>
  </si>
  <si>
    <t xml:space="preserve">SIRT5</t>
  </si>
  <si>
    <t xml:space="preserve">ACVR2B</t>
  </si>
  <si>
    <t xml:space="preserve">GID4</t>
  </si>
  <si>
    <t xml:space="preserve">POLN</t>
  </si>
  <si>
    <t xml:space="preserve">LYSMD1</t>
  </si>
  <si>
    <t xml:space="preserve">SLC12A5</t>
  </si>
  <si>
    <t xml:space="preserve">WNT4</t>
  </si>
  <si>
    <t xml:space="preserve">ZNF43</t>
  </si>
  <si>
    <t xml:space="preserve">ZBTB40</t>
  </si>
  <si>
    <t xml:space="preserve">USP21</t>
  </si>
  <si>
    <t xml:space="preserve">KLHL17</t>
  </si>
  <si>
    <t xml:space="preserve">ELMO2</t>
  </si>
  <si>
    <t xml:space="preserve">KANSL1L</t>
  </si>
  <si>
    <t xml:space="preserve">NLRX1</t>
  </si>
  <si>
    <t xml:space="preserve">RWDD2A</t>
  </si>
  <si>
    <t xml:space="preserve">ARL5B</t>
  </si>
  <si>
    <t xml:space="preserve">ORC4</t>
  </si>
  <si>
    <t xml:space="preserve">RNASEL</t>
  </si>
  <si>
    <t xml:space="preserve">ALKBH4</t>
  </si>
  <si>
    <t xml:space="preserve">PLEKHA2</t>
  </si>
  <si>
    <t xml:space="preserve">EFCAB11</t>
  </si>
  <si>
    <t xml:space="preserve">PDE6D</t>
  </si>
  <si>
    <t xml:space="preserve">IPO9-AS1</t>
  </si>
  <si>
    <t xml:space="preserve">UQCC1</t>
  </si>
  <si>
    <t xml:space="preserve">PURB</t>
  </si>
  <si>
    <t xml:space="preserve">ERH</t>
  </si>
  <si>
    <t xml:space="preserve">PIK3R4</t>
  </si>
  <si>
    <t xml:space="preserve">NAPB</t>
  </si>
  <si>
    <t xml:space="preserve">TIGD6</t>
  </si>
  <si>
    <t xml:space="preserve">RHEBL1</t>
  </si>
  <si>
    <t xml:space="preserve">ENTPD5</t>
  </si>
  <si>
    <t xml:space="preserve">AC092123.1</t>
  </si>
  <si>
    <t xml:space="preserve">PCNX2</t>
  </si>
  <si>
    <t xml:space="preserve">GPRASP2</t>
  </si>
  <si>
    <t xml:space="preserve">AC010973.2</t>
  </si>
  <si>
    <t xml:space="preserve">SYNC</t>
  </si>
  <si>
    <t xml:space="preserve">EPHX2</t>
  </si>
  <si>
    <t xml:space="preserve">CASZ1</t>
  </si>
  <si>
    <t xml:space="preserve">F11R</t>
  </si>
  <si>
    <t xml:space="preserve">NEK3</t>
  </si>
  <si>
    <t xml:space="preserve">ASAP3</t>
  </si>
  <si>
    <t xml:space="preserve">LINC01023</t>
  </si>
  <si>
    <t xml:space="preserve">AC142472.1</t>
  </si>
  <si>
    <t xml:space="preserve">CA11</t>
  </si>
  <si>
    <t xml:space="preserve">LHFPL4</t>
  </si>
  <si>
    <t xml:space="preserve">ANKRD52</t>
  </si>
  <si>
    <t xml:space="preserve">DHDDS</t>
  </si>
  <si>
    <t xml:space="preserve">POLD4</t>
  </si>
  <si>
    <t xml:space="preserve">REEP6</t>
  </si>
  <si>
    <t xml:space="preserve">LINC00342</t>
  </si>
  <si>
    <t xml:space="preserve">SLC48A1</t>
  </si>
  <si>
    <t xml:space="preserve">NANOS1</t>
  </si>
  <si>
    <t xml:space="preserve">KLHL2</t>
  </si>
  <si>
    <t xml:space="preserve">GSTZ1</t>
  </si>
  <si>
    <t xml:space="preserve">DGCR2</t>
  </si>
  <si>
    <t xml:space="preserve">RIF1</t>
  </si>
  <si>
    <t xml:space="preserve">TAP2</t>
  </si>
  <si>
    <t xml:space="preserve">EPOP</t>
  </si>
  <si>
    <t xml:space="preserve">ZNF329</t>
  </si>
  <si>
    <t xml:space="preserve">ARL17A</t>
  </si>
  <si>
    <t xml:space="preserve">MISP3</t>
  </si>
  <si>
    <t xml:space="preserve">RBL2</t>
  </si>
  <si>
    <t xml:space="preserve">GSTCD</t>
  </si>
  <si>
    <t xml:space="preserve">UXS1</t>
  </si>
  <si>
    <t xml:space="preserve">TSTD3</t>
  </si>
  <si>
    <t xml:space="preserve">GTF2IRD1</t>
  </si>
  <si>
    <t xml:space="preserve">PPP3CC</t>
  </si>
  <si>
    <t xml:space="preserve">TRIM59</t>
  </si>
  <si>
    <t xml:space="preserve">C1orf74</t>
  </si>
  <si>
    <t xml:space="preserve">SLC25A42</t>
  </si>
  <si>
    <t xml:space="preserve">CU634019.6</t>
  </si>
  <si>
    <t xml:space="preserve">DOK3</t>
  </si>
  <si>
    <t xml:space="preserve">NR1H3</t>
  </si>
  <si>
    <t xml:space="preserve">AP2B1</t>
  </si>
  <si>
    <t xml:space="preserve">TMEM43</t>
  </si>
  <si>
    <t xml:space="preserve">SOX12</t>
  </si>
  <si>
    <t xml:space="preserve">C8orf58</t>
  </si>
  <si>
    <t xml:space="preserve">CDKL5</t>
  </si>
  <si>
    <t xml:space="preserve">MRPL30</t>
  </si>
  <si>
    <t xml:space="preserve">PITPNB</t>
  </si>
  <si>
    <t xml:space="preserve">GSEC</t>
  </si>
  <si>
    <t xml:space="preserve">NUDT13</t>
  </si>
  <si>
    <t xml:space="preserve">UBL4A</t>
  </si>
  <si>
    <t xml:space="preserve">TEX10</t>
  </si>
  <si>
    <t xml:space="preserve">MIGA2</t>
  </si>
  <si>
    <t xml:space="preserve">AC245060.5</t>
  </si>
  <si>
    <t xml:space="preserve">ZNF232</t>
  </si>
  <si>
    <t xml:space="preserve">LEMD3</t>
  </si>
  <si>
    <t xml:space="preserve">AC245014.3</t>
  </si>
  <si>
    <t xml:space="preserve">NEMP2</t>
  </si>
  <si>
    <t xml:space="preserve">BRD8</t>
  </si>
  <si>
    <t xml:space="preserve">C17orf53</t>
  </si>
  <si>
    <t xml:space="preserve">IRGQ</t>
  </si>
  <si>
    <t xml:space="preserve">EEF2K</t>
  </si>
  <si>
    <t xml:space="preserve">MID1IP1</t>
  </si>
  <si>
    <t xml:space="preserve">FAM169A</t>
  </si>
  <si>
    <t xml:space="preserve">RASGRP2</t>
  </si>
  <si>
    <t xml:space="preserve">ZNF669</t>
  </si>
  <si>
    <t xml:space="preserve">CBWD3</t>
  </si>
  <si>
    <t xml:space="preserve">LETM2</t>
  </si>
  <si>
    <t xml:space="preserve">CNDP2</t>
  </si>
  <si>
    <t xml:space="preserve">ERAP1</t>
  </si>
  <si>
    <t xml:space="preserve">TET1</t>
  </si>
  <si>
    <t xml:space="preserve">AGAP9</t>
  </si>
  <si>
    <t xml:space="preserve">HOXC8</t>
  </si>
  <si>
    <t xml:space="preserve">NEK11</t>
  </si>
  <si>
    <t xml:space="preserve">PSPC1</t>
  </si>
  <si>
    <t xml:space="preserve">AC097376.2</t>
  </si>
  <si>
    <t xml:space="preserve">CCDC121</t>
  </si>
  <si>
    <t xml:space="preserve">U73166.1</t>
  </si>
  <si>
    <t xml:space="preserve">HSF4</t>
  </si>
  <si>
    <t xml:space="preserve">BTRC</t>
  </si>
  <si>
    <t xml:space="preserve">LEMD2</t>
  </si>
  <si>
    <t xml:space="preserve">PARP3</t>
  </si>
  <si>
    <t xml:space="preserve">AC008443.5</t>
  </si>
  <si>
    <t xml:space="preserve">PDK1</t>
  </si>
  <si>
    <t xml:space="preserve">SRGAP2B</t>
  </si>
  <si>
    <t xml:space="preserve">ZC3HC1</t>
  </si>
  <si>
    <t xml:space="preserve">FITM2</t>
  </si>
  <si>
    <t xml:space="preserve">CETN3</t>
  </si>
  <si>
    <t xml:space="preserve">ZNF74</t>
  </si>
  <si>
    <t xml:space="preserve">PLCB3</t>
  </si>
  <si>
    <t xml:space="preserve">ANAPC4</t>
  </si>
  <si>
    <t xml:space="preserve">NOP14-AS1</t>
  </si>
  <si>
    <t xml:space="preserve">AL121658.1</t>
  </si>
  <si>
    <t xml:space="preserve">ATL1</t>
  </si>
  <si>
    <t xml:space="preserve">GLUD1</t>
  </si>
  <si>
    <t xml:space="preserve">ZNF446</t>
  </si>
  <si>
    <t xml:space="preserve">ARRDC1</t>
  </si>
  <si>
    <t xml:space="preserve">CEP120</t>
  </si>
  <si>
    <t xml:space="preserve">FAM189B</t>
  </si>
  <si>
    <t xml:space="preserve">OXTR</t>
  </si>
  <si>
    <t xml:space="preserve">AGO3</t>
  </si>
  <si>
    <t xml:space="preserve">ZNF276</t>
  </si>
  <si>
    <t xml:space="preserve">CKMT2-AS1</t>
  </si>
  <si>
    <t xml:space="preserve">CARF</t>
  </si>
  <si>
    <t xml:space="preserve">C8orf44</t>
  </si>
  <si>
    <t xml:space="preserve">L3HYPDH</t>
  </si>
  <si>
    <t xml:space="preserve">RFX5</t>
  </si>
  <si>
    <t xml:space="preserve">AC139887.2</t>
  </si>
  <si>
    <t xml:space="preserve">B4GALT6</t>
  </si>
  <si>
    <t xml:space="preserve">ZNF487</t>
  </si>
  <si>
    <t xml:space="preserve">TEP1</t>
  </si>
  <si>
    <t xml:space="preserve">PLPP3</t>
  </si>
  <si>
    <t xml:space="preserve">PRRG1</t>
  </si>
  <si>
    <t xml:space="preserve">LPCAT3</t>
  </si>
  <si>
    <t xml:space="preserve">ACCS</t>
  </si>
  <si>
    <t xml:space="preserve">ITGA6</t>
  </si>
  <si>
    <t xml:space="preserve">ALMS1</t>
  </si>
  <si>
    <t xml:space="preserve">SLC25A38</t>
  </si>
  <si>
    <t xml:space="preserve">KLC4</t>
  </si>
  <si>
    <t xml:space="preserve">ZNF282</t>
  </si>
  <si>
    <t xml:space="preserve">DNAJC11</t>
  </si>
  <si>
    <t xml:space="preserve">RNASEH2B</t>
  </si>
  <si>
    <t xml:space="preserve">AC109322.1</t>
  </si>
  <si>
    <t xml:space="preserve">FCRLB</t>
  </si>
  <si>
    <t xml:space="preserve">PSTK</t>
  </si>
  <si>
    <t xml:space="preserve">ENO1-AS1</t>
  </si>
  <si>
    <t xml:space="preserve">SGF29</t>
  </si>
  <si>
    <t xml:space="preserve">ANKFY1</t>
  </si>
  <si>
    <t xml:space="preserve">TOGARAM1</t>
  </si>
  <si>
    <t xml:space="preserve">MROH1</t>
  </si>
  <si>
    <t xml:space="preserve">UBN2</t>
  </si>
  <si>
    <t xml:space="preserve">STRBP</t>
  </si>
  <si>
    <t xml:space="preserve">ETFRF1</t>
  </si>
  <si>
    <t xml:space="preserve">CUL4A</t>
  </si>
  <si>
    <t xml:space="preserve">TICAM1</t>
  </si>
  <si>
    <t xml:space="preserve">ZDHHC21</t>
  </si>
  <si>
    <t xml:space="preserve">PLA2R1</t>
  </si>
  <si>
    <t xml:space="preserve">AL450384.2</t>
  </si>
  <si>
    <t xml:space="preserve">KIF27</t>
  </si>
  <si>
    <t xml:space="preserve">AC026471.1</t>
  </si>
  <si>
    <t xml:space="preserve">HDAC4</t>
  </si>
  <si>
    <t xml:space="preserve">APBA3</t>
  </si>
  <si>
    <t xml:space="preserve">PGGHG</t>
  </si>
  <si>
    <t xml:space="preserve">CYP2R1</t>
  </si>
  <si>
    <t xml:space="preserve">EDARADD</t>
  </si>
  <si>
    <t xml:space="preserve">AKAP8L</t>
  </si>
  <si>
    <t xml:space="preserve">AC093827.4</t>
  </si>
  <si>
    <t xml:space="preserve">KANSL3</t>
  </si>
  <si>
    <t xml:space="preserve">PQLC2</t>
  </si>
  <si>
    <t xml:space="preserve">TRPV1</t>
  </si>
  <si>
    <t xml:space="preserve">IDUA</t>
  </si>
  <si>
    <t xml:space="preserve">STRIP1</t>
  </si>
  <si>
    <t xml:space="preserve">CDH24</t>
  </si>
  <si>
    <t xml:space="preserve">RNF146</t>
  </si>
  <si>
    <t xml:space="preserve">TMEM86B</t>
  </si>
  <si>
    <t xml:space="preserve">NBPF20</t>
  </si>
  <si>
    <t xml:space="preserve">TRIM5</t>
  </si>
  <si>
    <t xml:space="preserve">RAB3A</t>
  </si>
  <si>
    <t xml:space="preserve">MFSD3</t>
  </si>
  <si>
    <t xml:space="preserve">TMC7</t>
  </si>
  <si>
    <t xml:space="preserve">TEX264</t>
  </si>
  <si>
    <t xml:space="preserve">TLDC1</t>
  </si>
  <si>
    <t xml:space="preserve">FAM69A</t>
  </si>
  <si>
    <t xml:space="preserve">CNNM4</t>
  </si>
  <si>
    <t xml:space="preserve">ALG12</t>
  </si>
  <si>
    <t xml:space="preserve">ZNF414</t>
  </si>
  <si>
    <t xml:space="preserve">ARIH2OS</t>
  </si>
  <si>
    <t xml:space="preserve">MUC20-OT1</t>
  </si>
  <si>
    <t xml:space="preserve">INTS1</t>
  </si>
  <si>
    <t xml:space="preserve">XKR8</t>
  </si>
  <si>
    <t xml:space="preserve">LINC02166</t>
  </si>
  <si>
    <t xml:space="preserve">TYRO3</t>
  </si>
  <si>
    <t xml:space="preserve">NCSTN</t>
  </si>
  <si>
    <t xml:space="preserve">PLEKHA5</t>
  </si>
  <si>
    <t xml:space="preserve">TICRR</t>
  </si>
  <si>
    <t xml:space="preserve">ZNF519</t>
  </si>
  <si>
    <t xml:space="preserve">ZNF169</t>
  </si>
  <si>
    <t xml:space="preserve">SYNGR3</t>
  </si>
  <si>
    <t xml:space="preserve">XRRA1</t>
  </si>
  <si>
    <t xml:space="preserve">TMEM231</t>
  </si>
  <si>
    <t xml:space="preserve">TTC14</t>
  </si>
  <si>
    <t xml:space="preserve">CLSTN3</t>
  </si>
  <si>
    <t xml:space="preserve">AGPAT5</t>
  </si>
  <si>
    <t xml:space="preserve">SENP7</t>
  </si>
  <si>
    <t xml:space="preserve">RAI1</t>
  </si>
  <si>
    <t xml:space="preserve">LNX2</t>
  </si>
  <si>
    <t xml:space="preserve">UAP1</t>
  </si>
  <si>
    <t xml:space="preserve">MAGI1</t>
  </si>
  <si>
    <t xml:space="preserve">USP54</t>
  </si>
  <si>
    <t xml:space="preserve">GPR155</t>
  </si>
  <si>
    <t xml:space="preserve">AC073195.1</t>
  </si>
  <si>
    <t xml:space="preserve">LAT</t>
  </si>
  <si>
    <t xml:space="preserve">HEATR5B</t>
  </si>
  <si>
    <t xml:space="preserve">HYKK</t>
  </si>
  <si>
    <t xml:space="preserve">AC009126.1</t>
  </si>
  <si>
    <t xml:space="preserve">PRELID3A</t>
  </si>
  <si>
    <t xml:space="preserve">AMACR</t>
  </si>
  <si>
    <t xml:space="preserve">SFMBT2</t>
  </si>
  <si>
    <t xml:space="preserve">CLDND2</t>
  </si>
  <si>
    <t xml:space="preserve">PGBD2</t>
  </si>
  <si>
    <t xml:space="preserve">VMAC</t>
  </si>
  <si>
    <t xml:space="preserve">FNTA</t>
  </si>
  <si>
    <t xml:space="preserve">HOMEZ</t>
  </si>
  <si>
    <t xml:space="preserve">LINC01311</t>
  </si>
  <si>
    <t xml:space="preserve">DLGAP1-AS1</t>
  </si>
  <si>
    <t xml:space="preserve">DNAH5</t>
  </si>
  <si>
    <t xml:space="preserve">ZNF184</t>
  </si>
  <si>
    <t xml:space="preserve">EIF2B4</t>
  </si>
  <si>
    <t xml:space="preserve">PGAP3</t>
  </si>
  <si>
    <t xml:space="preserve">AGO4</t>
  </si>
  <si>
    <t xml:space="preserve">TIGD5</t>
  </si>
  <si>
    <t xml:space="preserve">B3GNT9</t>
  </si>
  <si>
    <t xml:space="preserve">NAPA-AS1</t>
  </si>
  <si>
    <t xml:space="preserve">TTI1</t>
  </si>
  <si>
    <t xml:space="preserve">POLD3</t>
  </si>
  <si>
    <t xml:space="preserve">CROCC</t>
  </si>
  <si>
    <t xml:space="preserve">ARHGAP21</t>
  </si>
  <si>
    <t xml:space="preserve">SYNRG</t>
  </si>
  <si>
    <t xml:space="preserve">PAQR6</t>
  </si>
  <si>
    <t xml:space="preserve">GANC</t>
  </si>
  <si>
    <t xml:space="preserve">HERC5</t>
  </si>
  <si>
    <t xml:space="preserve">ARPP19</t>
  </si>
  <si>
    <t xml:space="preserve">SLC2A1-AS1</t>
  </si>
  <si>
    <t xml:space="preserve">CRAT</t>
  </si>
  <si>
    <t xml:space="preserve">KIAA0556</t>
  </si>
  <si>
    <t xml:space="preserve">STX2</t>
  </si>
  <si>
    <t xml:space="preserve">ELP2</t>
  </si>
  <si>
    <t xml:space="preserve">TSPAN9</t>
  </si>
  <si>
    <t xml:space="preserve">CLCC1</t>
  </si>
  <si>
    <t xml:space="preserve">E2F4</t>
  </si>
  <si>
    <t xml:space="preserve">ACTR5</t>
  </si>
  <si>
    <t xml:space="preserve">ZFP69B</t>
  </si>
  <si>
    <t xml:space="preserve">PPP1R13B</t>
  </si>
  <si>
    <t xml:space="preserve">VASH1-AS1</t>
  </si>
  <si>
    <t xml:space="preserve">TIAM2</t>
  </si>
  <si>
    <t xml:space="preserve">BEX2</t>
  </si>
  <si>
    <t xml:space="preserve">NF2</t>
  </si>
  <si>
    <t xml:space="preserve">DONSON</t>
  </si>
  <si>
    <t xml:space="preserve">STXBP1</t>
  </si>
  <si>
    <t xml:space="preserve">DMTF1</t>
  </si>
  <si>
    <t xml:space="preserve">ZNF526</t>
  </si>
  <si>
    <t xml:space="preserve">TRDMT1</t>
  </si>
  <si>
    <t xml:space="preserve">CEP76</t>
  </si>
  <si>
    <t xml:space="preserve">STIMATE</t>
  </si>
  <si>
    <t xml:space="preserve">GRB2</t>
  </si>
  <si>
    <t xml:space="preserve">AC078846.1</t>
  </si>
  <si>
    <t xml:space="preserve">ZSCAN25</t>
  </si>
  <si>
    <t xml:space="preserve">STRADA</t>
  </si>
  <si>
    <t xml:space="preserve">ZNF233</t>
  </si>
  <si>
    <t xml:space="preserve">PPP1R15A</t>
  </si>
  <si>
    <t xml:space="preserve">ZNF449</t>
  </si>
  <si>
    <t xml:space="preserve">RHOBTB1</t>
  </si>
  <si>
    <t xml:space="preserve">SBF2-AS1</t>
  </si>
  <si>
    <t xml:space="preserve">AC015912.3</t>
  </si>
  <si>
    <t xml:space="preserve">HIST1H2AG</t>
  </si>
  <si>
    <t xml:space="preserve">ZNF783</t>
  </si>
  <si>
    <t xml:space="preserve">AC069503.1</t>
  </si>
  <si>
    <t xml:space="preserve">IL17RE</t>
  </si>
  <si>
    <t xml:space="preserve">EBLN2</t>
  </si>
  <si>
    <t xml:space="preserve">DFFB</t>
  </si>
  <si>
    <t xml:space="preserve">AC022613.2</t>
  </si>
  <si>
    <t xml:space="preserve">DNPEP</t>
  </si>
  <si>
    <t xml:space="preserve">PPP2R3A</t>
  </si>
  <si>
    <t xml:space="preserve">GLI4</t>
  </si>
  <si>
    <t xml:space="preserve">SLC35A5</t>
  </si>
  <si>
    <t xml:space="preserve">TUBE1</t>
  </si>
  <si>
    <t xml:space="preserve">AL162231.2</t>
  </si>
  <si>
    <t xml:space="preserve">KIF9-AS1</t>
  </si>
  <si>
    <t xml:space="preserve">C9orf43</t>
  </si>
  <si>
    <t xml:space="preserve">AL590428.1</t>
  </si>
  <si>
    <t xml:space="preserve">NEO1</t>
  </si>
  <si>
    <t xml:space="preserve">PAIP2B</t>
  </si>
  <si>
    <t xml:space="preserve">LINC01572</t>
  </si>
  <si>
    <t xml:space="preserve">TBC1D9</t>
  </si>
  <si>
    <t xml:space="preserve">ZSCAN30</t>
  </si>
  <si>
    <t xml:space="preserve">ZNF569</t>
  </si>
  <si>
    <t xml:space="preserve">ALG11</t>
  </si>
  <si>
    <t xml:space="preserve">PRR19</t>
  </si>
  <si>
    <t xml:space="preserve">ATAT1</t>
  </si>
  <si>
    <t xml:space="preserve">AL356481.1</t>
  </si>
  <si>
    <t xml:space="preserve">IP6K1</t>
  </si>
  <si>
    <t xml:space="preserve">AC062029.1</t>
  </si>
  <si>
    <t xml:space="preserve">AC024060.1</t>
  </si>
  <si>
    <t xml:space="preserve">ZNF10</t>
  </si>
  <si>
    <t xml:space="preserve">MAN2B2</t>
  </si>
  <si>
    <t xml:space="preserve">CLCN2</t>
  </si>
  <si>
    <t xml:space="preserve">KCTD6</t>
  </si>
  <si>
    <t xml:space="preserve">SEPT2</t>
  </si>
  <si>
    <t xml:space="preserve">RPUSD2</t>
  </si>
  <si>
    <t xml:space="preserve">RETREG1</t>
  </si>
  <si>
    <t xml:space="preserve">GRSF1</t>
  </si>
  <si>
    <t xml:space="preserve">CNPY4</t>
  </si>
  <si>
    <t xml:space="preserve">FKBPL</t>
  </si>
  <si>
    <t xml:space="preserve">ATMIN</t>
  </si>
  <si>
    <t xml:space="preserve">TMEM140</t>
  </si>
  <si>
    <t xml:space="preserve">ZNF699</t>
  </si>
  <si>
    <t xml:space="preserve">B3GALT4</t>
  </si>
  <si>
    <t xml:space="preserve">AC092683.1</t>
  </si>
  <si>
    <t xml:space="preserve">TSPAN10</t>
  </si>
  <si>
    <t xml:space="preserve">SGTA</t>
  </si>
  <si>
    <t xml:space="preserve">GOLGA6L4</t>
  </si>
  <si>
    <t xml:space="preserve">ETV3</t>
  </si>
  <si>
    <t xml:space="preserve">HACL1</t>
  </si>
  <si>
    <t xml:space="preserve">TAF1A</t>
  </si>
  <si>
    <t xml:space="preserve">AP003352.1</t>
  </si>
  <si>
    <t xml:space="preserve">NUDT18</t>
  </si>
  <si>
    <t xml:space="preserve">MEGF6</t>
  </si>
  <si>
    <t xml:space="preserve">DUSP22</t>
  </si>
  <si>
    <t xml:space="preserve">WSCD1</t>
  </si>
  <si>
    <t xml:space="preserve">PRKD2</t>
  </si>
  <si>
    <t xml:space="preserve">PHF13</t>
  </si>
  <si>
    <t xml:space="preserve">RNF2</t>
  </si>
  <si>
    <t xml:space="preserve">IRF5</t>
  </si>
  <si>
    <t xml:space="preserve">EDRF1</t>
  </si>
  <si>
    <t xml:space="preserve">AC008079.2</t>
  </si>
  <si>
    <t xml:space="preserve">AC016727.1</t>
  </si>
  <si>
    <t xml:space="preserve">ERMAP</t>
  </si>
  <si>
    <t xml:space="preserve">EFNA5</t>
  </si>
  <si>
    <t xml:space="preserve">SNRNP35</t>
  </si>
  <si>
    <t xml:space="preserve">WASF1</t>
  </si>
  <si>
    <t xml:space="preserve">JCAD</t>
  </si>
  <si>
    <t xml:space="preserve">AC087741.1</t>
  </si>
  <si>
    <t xml:space="preserve">SLC25A16</t>
  </si>
  <si>
    <t xml:space="preserve">RN7SL832P</t>
  </si>
  <si>
    <t xml:space="preserve">IL10RB-DT</t>
  </si>
  <si>
    <t xml:space="preserve">ADNP-AS1</t>
  </si>
  <si>
    <t xml:space="preserve">EDA</t>
  </si>
  <si>
    <t xml:space="preserve">MADD</t>
  </si>
  <si>
    <t xml:space="preserve">ZNF589</t>
  </si>
  <si>
    <t xml:space="preserve">AC003681.1</t>
  </si>
  <si>
    <t xml:space="preserve">ZNF646</t>
  </si>
  <si>
    <t xml:space="preserve">LAMB2</t>
  </si>
  <si>
    <t xml:space="preserve">HAGLR</t>
  </si>
  <si>
    <t xml:space="preserve">ZNF530</t>
  </si>
  <si>
    <t xml:space="preserve">PPP1R26-AS1</t>
  </si>
  <si>
    <t xml:space="preserve">FAM131C</t>
  </si>
  <si>
    <t xml:space="preserve">LENG9</t>
  </si>
  <si>
    <t xml:space="preserve">DAXX</t>
  </si>
  <si>
    <t xml:space="preserve">SNHG10</t>
  </si>
  <si>
    <t xml:space="preserve">CHIC1</t>
  </si>
  <si>
    <t xml:space="preserve">LYSMD4</t>
  </si>
  <si>
    <t xml:space="preserve">AKAP13</t>
  </si>
  <si>
    <t xml:space="preserve">ZNF629</t>
  </si>
  <si>
    <t xml:space="preserve">IDH3B</t>
  </si>
  <si>
    <t xml:space="preserve">SMIM2-AS1</t>
  </si>
  <si>
    <t xml:space="preserve">TMEM237</t>
  </si>
  <si>
    <t xml:space="preserve">UBE2L6</t>
  </si>
  <si>
    <t xml:space="preserve">UBL7</t>
  </si>
  <si>
    <t xml:space="preserve">ZNF432</t>
  </si>
  <si>
    <t xml:space="preserve">HACD2</t>
  </si>
  <si>
    <t xml:space="preserve">TMEM69</t>
  </si>
  <si>
    <t xml:space="preserve">AC116913.1</t>
  </si>
  <si>
    <t xml:space="preserve">SFT2D2</t>
  </si>
  <si>
    <t xml:space="preserve">ITPKC</t>
  </si>
  <si>
    <t xml:space="preserve">RPS28</t>
  </si>
  <si>
    <t xml:space="preserve">KLHDC10</t>
  </si>
  <si>
    <t xml:space="preserve">DEDD</t>
  </si>
  <si>
    <t xml:space="preserve">BBS2</t>
  </si>
  <si>
    <t xml:space="preserve">POC5</t>
  </si>
  <si>
    <t xml:space="preserve">AL590617.2</t>
  </si>
  <si>
    <t xml:space="preserve">ASB9</t>
  </si>
  <si>
    <t xml:space="preserve">MIATNB</t>
  </si>
  <si>
    <t xml:space="preserve">PHGDH</t>
  </si>
  <si>
    <t xml:space="preserve">DGCR6L</t>
  </si>
  <si>
    <t xml:space="preserve">THAP9-AS1</t>
  </si>
  <si>
    <t xml:space="preserve">MOCS3</t>
  </si>
  <si>
    <t xml:space="preserve">FCHSD1</t>
  </si>
  <si>
    <t xml:space="preserve">LINC01547</t>
  </si>
  <si>
    <t xml:space="preserve">AC005034.3</t>
  </si>
  <si>
    <t xml:space="preserve">DHRS4-AS1</t>
  </si>
  <si>
    <t xml:space="preserve">CCDC28B</t>
  </si>
  <si>
    <t xml:space="preserve">VPS16</t>
  </si>
  <si>
    <t xml:space="preserve">THAP9</t>
  </si>
  <si>
    <t xml:space="preserve">PACS2</t>
  </si>
  <si>
    <t xml:space="preserve">C4orf33</t>
  </si>
  <si>
    <t xml:space="preserve">INSR</t>
  </si>
  <si>
    <t xml:space="preserve">TOM1</t>
  </si>
  <si>
    <t xml:space="preserve">NBPF3</t>
  </si>
  <si>
    <t xml:space="preserve">NEDD4L</t>
  </si>
  <si>
    <t xml:space="preserve">MED14</t>
  </si>
  <si>
    <t xml:space="preserve">RASSF8-AS1</t>
  </si>
  <si>
    <t xml:space="preserve">MMADHC</t>
  </si>
  <si>
    <t xml:space="preserve">SNX13</t>
  </si>
  <si>
    <t xml:space="preserve">ELF4</t>
  </si>
  <si>
    <t xml:space="preserve">NUP35</t>
  </si>
  <si>
    <t xml:space="preserve">PXDN</t>
  </si>
  <si>
    <t xml:space="preserve">TTC30A</t>
  </si>
  <si>
    <t xml:space="preserve">MAPK8IP2</t>
  </si>
  <si>
    <t xml:space="preserve">AP003108.2</t>
  </si>
  <si>
    <t xml:space="preserve">AC103691.1</t>
  </si>
  <si>
    <t xml:space="preserve">TBCD</t>
  </si>
  <si>
    <t xml:space="preserve">GPR135</t>
  </si>
  <si>
    <t xml:space="preserve">CAAP1</t>
  </si>
  <si>
    <t xml:space="preserve">RUSC1-AS1</t>
  </si>
  <si>
    <t xml:space="preserve">ZC3HAV1L</t>
  </si>
  <si>
    <t xml:space="preserve">SPG7</t>
  </si>
  <si>
    <t xml:space="preserve">CREBL2</t>
  </si>
  <si>
    <t xml:space="preserve">FBXL4</t>
  </si>
  <si>
    <t xml:space="preserve">FAM120AOS</t>
  </si>
  <si>
    <t xml:space="preserve">CBWD2</t>
  </si>
  <si>
    <t xml:space="preserve">RABL2A</t>
  </si>
  <si>
    <t xml:space="preserve">MAPK11</t>
  </si>
  <si>
    <t xml:space="preserve">SPON1</t>
  </si>
  <si>
    <t xml:space="preserve">IRS1</t>
  </si>
  <si>
    <t xml:space="preserve">MRI1</t>
  </si>
  <si>
    <t xml:space="preserve">ZNF782</t>
  </si>
  <si>
    <t xml:space="preserve">UCHL3</t>
  </si>
  <si>
    <t xml:space="preserve">EPC2</t>
  </si>
  <si>
    <t xml:space="preserve">FEM1B</t>
  </si>
  <si>
    <t xml:space="preserve">MANEAL</t>
  </si>
  <si>
    <t xml:space="preserve">APBB3</t>
  </si>
  <si>
    <t xml:space="preserve">ARHGAP19</t>
  </si>
  <si>
    <t xml:space="preserve">EIF4EBP2</t>
  </si>
  <si>
    <t xml:space="preserve">AC002116.2</t>
  </si>
  <si>
    <t xml:space="preserve">THTPA</t>
  </si>
  <si>
    <t xml:space="preserve">DNAJC6</t>
  </si>
  <si>
    <t xml:space="preserve">PIH1D1</t>
  </si>
  <si>
    <t xml:space="preserve">ETNK1</t>
  </si>
  <si>
    <t xml:space="preserve">EHHADH</t>
  </si>
  <si>
    <t xml:space="preserve">HIST1H2BK</t>
  </si>
  <si>
    <t xml:space="preserve">BRICD5</t>
  </si>
  <si>
    <t xml:space="preserve">MED26</t>
  </si>
  <si>
    <t xml:space="preserve">BTC</t>
  </si>
  <si>
    <t xml:space="preserve">FIG4</t>
  </si>
  <si>
    <t xml:space="preserve">SRP14-AS1</t>
  </si>
  <si>
    <t xml:space="preserve">AC005070.3</t>
  </si>
  <si>
    <t xml:space="preserve">LINC00910</t>
  </si>
  <si>
    <t xml:space="preserve">NLK</t>
  </si>
  <si>
    <t xml:space="preserve">ZNF33B</t>
  </si>
  <si>
    <t xml:space="preserve">CDON</t>
  </si>
  <si>
    <t xml:space="preserve">PLEKHA7</t>
  </si>
  <si>
    <t xml:space="preserve">LETMD1</t>
  </si>
  <si>
    <t xml:space="preserve">PITPNA</t>
  </si>
  <si>
    <t xml:space="preserve">LZTS2</t>
  </si>
  <si>
    <t xml:space="preserve">NAA20</t>
  </si>
  <si>
    <t xml:space="preserve">ARHGEF37</t>
  </si>
  <si>
    <t xml:space="preserve">FAM161B</t>
  </si>
  <si>
    <t xml:space="preserve">AC040977.1</t>
  </si>
  <si>
    <t xml:space="preserve">ITPR1</t>
  </si>
  <si>
    <t xml:space="preserve">NUDT8</t>
  </si>
  <si>
    <t xml:space="preserve">TFPI</t>
  </si>
  <si>
    <t xml:space="preserve">AC007038.2</t>
  </si>
  <si>
    <t xml:space="preserve">RECQL5</t>
  </si>
  <si>
    <t xml:space="preserve">ZNF182</t>
  </si>
  <si>
    <t xml:space="preserve">TCERG1</t>
  </si>
  <si>
    <t xml:space="preserve">LAMB1</t>
  </si>
  <si>
    <t xml:space="preserve">RPS6KB2-AS1</t>
  </si>
  <si>
    <t xml:space="preserve">JMJD4</t>
  </si>
  <si>
    <t xml:space="preserve">NAGA</t>
  </si>
  <si>
    <t xml:space="preserve">WRN</t>
  </si>
  <si>
    <t xml:space="preserve">GPR39</t>
  </si>
  <si>
    <t xml:space="preserve">FKRP</t>
  </si>
  <si>
    <t xml:space="preserve">PPP4R1</t>
  </si>
  <si>
    <t xml:space="preserve">SGPP1</t>
  </si>
  <si>
    <t xml:space="preserve">AL162231.1</t>
  </si>
  <si>
    <t xml:space="preserve">TMEM104</t>
  </si>
  <si>
    <t xml:space="preserve">METTL6</t>
  </si>
  <si>
    <t xml:space="preserve">KLHL22</t>
  </si>
  <si>
    <t xml:space="preserve">MC1R</t>
  </si>
  <si>
    <t xml:space="preserve">DET1</t>
  </si>
  <si>
    <t xml:space="preserve">Z95115.1</t>
  </si>
  <si>
    <t xml:space="preserve">ADIPOR2</t>
  </si>
  <si>
    <t xml:space="preserve">COX16</t>
  </si>
  <si>
    <t xml:space="preserve">PPP1R12B</t>
  </si>
  <si>
    <t xml:space="preserve">CDK7</t>
  </si>
  <si>
    <t xml:space="preserve">POLR2J2</t>
  </si>
  <si>
    <t xml:space="preserve">PATL1</t>
  </si>
  <si>
    <t xml:space="preserve">ARHGEF17</t>
  </si>
  <si>
    <t xml:space="preserve">AC127024.5</t>
  </si>
  <si>
    <t xml:space="preserve">AP002495.2</t>
  </si>
  <si>
    <t xml:space="preserve">AC080112.1</t>
  </si>
  <si>
    <t xml:space="preserve">TUT1</t>
  </si>
  <si>
    <t xml:space="preserve">SLC35B1</t>
  </si>
  <si>
    <t xml:space="preserve">ZNF202</t>
  </si>
  <si>
    <t xml:space="preserve">SAMD4A</t>
  </si>
  <si>
    <t xml:space="preserve">AF117829.1</t>
  </si>
  <si>
    <t xml:space="preserve">FOXP4</t>
  </si>
  <si>
    <t xml:space="preserve">MRPL32</t>
  </si>
  <si>
    <t xml:space="preserve">TMEM19</t>
  </si>
  <si>
    <t xml:space="preserve">LRRC24</t>
  </si>
  <si>
    <t xml:space="preserve">C3</t>
  </si>
  <si>
    <t xml:space="preserve">TXNDC15</t>
  </si>
  <si>
    <t xml:space="preserve">WDR78</t>
  </si>
  <si>
    <t xml:space="preserve">USP35</t>
  </si>
  <si>
    <t xml:space="preserve">CLN3</t>
  </si>
  <si>
    <t xml:space="preserve">ADAM32</t>
  </si>
  <si>
    <t xml:space="preserve">SIPA1L3</t>
  </si>
  <si>
    <t xml:space="preserve">TMCO6</t>
  </si>
  <si>
    <t xml:space="preserve">ZNF407</t>
  </si>
  <si>
    <t xml:space="preserve">ZUP1</t>
  </si>
  <si>
    <t xml:space="preserve">BLOC1S5</t>
  </si>
  <si>
    <t xml:space="preserve">OTUD3</t>
  </si>
  <si>
    <t xml:space="preserve">DNAJC3-DT</t>
  </si>
  <si>
    <t xml:space="preserve">MKNK2</t>
  </si>
  <si>
    <t xml:space="preserve">PLCE1</t>
  </si>
  <si>
    <t xml:space="preserve">AL158212.2</t>
  </si>
  <si>
    <t xml:space="preserve">PFKFB4</t>
  </si>
  <si>
    <t xml:space="preserve">TSG101</t>
  </si>
  <si>
    <t xml:space="preserve">CCZ1B</t>
  </si>
  <si>
    <t xml:space="preserve">TMEM179B</t>
  </si>
  <si>
    <t xml:space="preserve">THAP6</t>
  </si>
  <si>
    <t xml:space="preserve">HIBCH</t>
  </si>
  <si>
    <t xml:space="preserve">AL024507.2</t>
  </si>
  <si>
    <t xml:space="preserve">RCBTB1</t>
  </si>
  <si>
    <t xml:space="preserve">MESP1</t>
  </si>
  <si>
    <t xml:space="preserve">MAN1B1-DT</t>
  </si>
  <si>
    <t xml:space="preserve">ZNF227</t>
  </si>
  <si>
    <t xml:space="preserve">LOXL1</t>
  </si>
  <si>
    <t xml:space="preserve">MAD2L1BP</t>
  </si>
  <si>
    <t xml:space="preserve">ALDH18A1</t>
  </si>
  <si>
    <t xml:space="preserve">LIAS</t>
  </si>
  <si>
    <t xml:space="preserve">TMTC4</t>
  </si>
  <si>
    <t xml:space="preserve">AC093525.4</t>
  </si>
  <si>
    <t xml:space="preserve">ADARB1</t>
  </si>
  <si>
    <t xml:space="preserve">AC108134.2</t>
  </si>
  <si>
    <t xml:space="preserve">DBP</t>
  </si>
  <si>
    <t xml:space="preserve">WASHC3</t>
  </si>
  <si>
    <t xml:space="preserve">RMDN2</t>
  </si>
  <si>
    <t xml:space="preserve">SPDL1</t>
  </si>
  <si>
    <t xml:space="preserve">YTHDC2</t>
  </si>
  <si>
    <t xml:space="preserve">SACM1L</t>
  </si>
  <si>
    <t xml:space="preserve">CSTF2T</t>
  </si>
  <si>
    <t xml:space="preserve">ZBTB22</t>
  </si>
  <si>
    <t xml:space="preserve">FBXW4</t>
  </si>
  <si>
    <t xml:space="preserve">TTLL4</t>
  </si>
  <si>
    <t xml:space="preserve">CDC40</t>
  </si>
  <si>
    <t xml:space="preserve">ZBTB37</t>
  </si>
  <si>
    <t xml:space="preserve">GABBR1</t>
  </si>
  <si>
    <t xml:space="preserve">CCDC144A</t>
  </si>
  <si>
    <t xml:space="preserve">FGFR1OP</t>
  </si>
  <si>
    <t xml:space="preserve">AL158154.2</t>
  </si>
  <si>
    <t xml:space="preserve">RANBP3</t>
  </si>
  <si>
    <t xml:space="preserve">AC087393.2</t>
  </si>
  <si>
    <t xml:space="preserve">RNF111</t>
  </si>
  <si>
    <t xml:space="preserve">IL27RA</t>
  </si>
  <si>
    <t xml:space="preserve">AC005921.2</t>
  </si>
  <si>
    <t xml:space="preserve">AL021707.6</t>
  </si>
  <si>
    <t xml:space="preserve">TCEANC2</t>
  </si>
  <si>
    <t xml:space="preserve">HEMK1</t>
  </si>
  <si>
    <t xml:space="preserve">IDH1-AS1</t>
  </si>
  <si>
    <t xml:space="preserve">ANKEF1</t>
  </si>
  <si>
    <t xml:space="preserve">WDR66</t>
  </si>
  <si>
    <t xml:space="preserve">ANKRD36C</t>
  </si>
  <si>
    <t xml:space="preserve">LINC02482</t>
  </si>
  <si>
    <t xml:space="preserve">SPEF2</t>
  </si>
  <si>
    <t xml:space="preserve">TMEM131L</t>
  </si>
  <si>
    <t xml:space="preserve">ZDHHC8</t>
  </si>
  <si>
    <t xml:space="preserve">RBMS2</t>
  </si>
  <si>
    <t xml:space="preserve">AL138885.3</t>
  </si>
  <si>
    <t xml:space="preserve">PHF8</t>
  </si>
  <si>
    <t xml:space="preserve">UBXN11</t>
  </si>
  <si>
    <t xml:space="preserve">ZBTB39</t>
  </si>
  <si>
    <t xml:space="preserve">ZNF500</t>
  </si>
  <si>
    <t xml:space="preserve">ABHD14A-ACY1</t>
  </si>
  <si>
    <t xml:space="preserve">CLPTM1</t>
  </si>
  <si>
    <t xml:space="preserve">FSIP1</t>
  </si>
  <si>
    <t xml:space="preserve">USP43</t>
  </si>
  <si>
    <t xml:space="preserve">STX18</t>
  </si>
  <si>
    <t xml:space="preserve">ZNF624</t>
  </si>
  <si>
    <t xml:space="preserve">AARSD1</t>
  </si>
  <si>
    <t xml:space="preserve">NFYC-AS1</t>
  </si>
  <si>
    <t xml:space="preserve">NSA2</t>
  </si>
  <si>
    <t xml:space="preserve">SUPT20H</t>
  </si>
  <si>
    <t xml:space="preserve">YY2</t>
  </si>
  <si>
    <t xml:space="preserve">HGSNAT</t>
  </si>
  <si>
    <t xml:space="preserve">AC068338.2</t>
  </si>
  <si>
    <t xml:space="preserve">AC098850.3</t>
  </si>
  <si>
    <t xml:space="preserve">UBE3D</t>
  </si>
  <si>
    <t xml:space="preserve">MIR762HG</t>
  </si>
  <si>
    <t xml:space="preserve">ZNF614</t>
  </si>
  <si>
    <t xml:space="preserve">RARA</t>
  </si>
  <si>
    <t xml:space="preserve">QSOX2</t>
  </si>
  <si>
    <t xml:space="preserve">ZNF559</t>
  </si>
  <si>
    <t xml:space="preserve">RPH3AL</t>
  </si>
  <si>
    <t xml:space="preserve">SPAST</t>
  </si>
  <si>
    <t xml:space="preserve">AC010809.2</t>
  </si>
  <si>
    <t xml:space="preserve">UCN</t>
  </si>
  <si>
    <t xml:space="preserve">AP000692.2</t>
  </si>
  <si>
    <t xml:space="preserve">MLLT1</t>
  </si>
  <si>
    <t xml:space="preserve">NELFA</t>
  </si>
  <si>
    <t xml:space="preserve">C2CD2L</t>
  </si>
  <si>
    <t xml:space="preserve">RPP21</t>
  </si>
  <si>
    <t xml:space="preserve">SHLD3</t>
  </si>
  <si>
    <t xml:space="preserve">ZNF484</t>
  </si>
  <si>
    <t xml:space="preserve">PCID2</t>
  </si>
  <si>
    <t xml:space="preserve">TLE2</t>
  </si>
  <si>
    <t xml:space="preserve">AL136040.1</t>
  </si>
  <si>
    <t xml:space="preserve">ANGEL1</t>
  </si>
  <si>
    <t xml:space="preserve">ZNF350</t>
  </si>
  <si>
    <t xml:space="preserve">RBBP9</t>
  </si>
  <si>
    <t xml:space="preserve">BOLA2-SMG1P6</t>
  </si>
  <si>
    <t xml:space="preserve">NUFIP2</t>
  </si>
  <si>
    <t xml:space="preserve">STRIP2</t>
  </si>
  <si>
    <t xml:space="preserve">AL049840.1</t>
  </si>
  <si>
    <t xml:space="preserve">NSD1</t>
  </si>
  <si>
    <t xml:space="preserve">C6orf226</t>
  </si>
  <si>
    <t xml:space="preserve">HELB</t>
  </si>
  <si>
    <t xml:space="preserve">SIMC1</t>
  </si>
  <si>
    <t xml:space="preserve">MYL5</t>
  </si>
  <si>
    <t xml:space="preserve">AC093297.2</t>
  </si>
  <si>
    <t xml:space="preserve">ZNF346</t>
  </si>
  <si>
    <t xml:space="preserve">FAXC</t>
  </si>
  <si>
    <t xml:space="preserve">MBIP</t>
  </si>
  <si>
    <t xml:space="preserve">ANKAR</t>
  </si>
  <si>
    <t xml:space="preserve">MYLK-AS1</t>
  </si>
  <si>
    <t xml:space="preserve">SLC27A2</t>
  </si>
  <si>
    <t xml:space="preserve">ZNF845</t>
  </si>
  <si>
    <t xml:space="preserve">CCDC171</t>
  </si>
  <si>
    <t xml:space="preserve">RFXAP</t>
  </si>
  <si>
    <t xml:space="preserve">ADORA2B</t>
  </si>
  <si>
    <t xml:space="preserve">SNAPC3</t>
  </si>
  <si>
    <t xml:space="preserve">LCA5L</t>
  </si>
  <si>
    <t xml:space="preserve">GRK5</t>
  </si>
  <si>
    <t xml:space="preserve">TENT4A</t>
  </si>
  <si>
    <t xml:space="preserve">AC067750.1</t>
  </si>
  <si>
    <t xml:space="preserve">FLCN</t>
  </si>
  <si>
    <t xml:space="preserve">PYROXD2</t>
  </si>
  <si>
    <t xml:space="preserve">SOX13</t>
  </si>
  <si>
    <t xml:space="preserve">CATSPER2</t>
  </si>
  <si>
    <t xml:space="preserve">BCL6</t>
  </si>
  <si>
    <t xml:space="preserve">TLN2</t>
  </si>
  <si>
    <t xml:space="preserve">LHX2</t>
  </si>
  <si>
    <t xml:space="preserve">AC007541.1</t>
  </si>
  <si>
    <t xml:space="preserve">IDE</t>
  </si>
  <si>
    <t xml:space="preserve">RARG</t>
  </si>
  <si>
    <t xml:space="preserve">GALNT6</t>
  </si>
  <si>
    <t xml:space="preserve">ARHGAP33</t>
  </si>
  <si>
    <t xml:space="preserve">AC091153.3</t>
  </si>
  <si>
    <t xml:space="preserve">SHF</t>
  </si>
  <si>
    <t xml:space="preserve">ARHGEF25</t>
  </si>
  <si>
    <t xml:space="preserve">TRIM23</t>
  </si>
  <si>
    <t xml:space="preserve">ZNF823</t>
  </si>
  <si>
    <t xml:space="preserve">ANXA7</t>
  </si>
  <si>
    <t xml:space="preserve">EGLN3</t>
  </si>
  <si>
    <t xml:space="preserve">AC009961.1</t>
  </si>
  <si>
    <t xml:space="preserve">SLC33A1</t>
  </si>
  <si>
    <t xml:space="preserve">ACTRT3</t>
  </si>
  <si>
    <t xml:space="preserve">RIOK2</t>
  </si>
  <si>
    <t xml:space="preserve">MDP1</t>
  </si>
  <si>
    <t xml:space="preserve">AC009414.2</t>
  </si>
  <si>
    <t xml:space="preserve">TMEM147-AS1</t>
  </si>
  <si>
    <t xml:space="preserve">TIGD7</t>
  </si>
  <si>
    <t xml:space="preserve">PHLDB3</t>
  </si>
  <si>
    <t xml:space="preserve">SP2-AS1</t>
  </si>
  <si>
    <t xml:space="preserve">ZNF397</t>
  </si>
  <si>
    <t xml:space="preserve">ZNF839</t>
  </si>
  <si>
    <t xml:space="preserve">LEPR</t>
  </si>
  <si>
    <t xml:space="preserve">PLEKHM3</t>
  </si>
  <si>
    <t xml:space="preserve">TMEM129</t>
  </si>
  <si>
    <t xml:space="preserve">KDELC1</t>
  </si>
  <si>
    <t xml:space="preserve">AC114271.1</t>
  </si>
  <si>
    <t xml:space="preserve">ZRSR2</t>
  </si>
  <si>
    <t xml:space="preserve">MAPKBP1</t>
  </si>
  <si>
    <t xml:space="preserve">SGSH</t>
  </si>
  <si>
    <t xml:space="preserve">HACD1</t>
  </si>
  <si>
    <t xml:space="preserve">RNF34</t>
  </si>
  <si>
    <t xml:space="preserve">VAC14</t>
  </si>
  <si>
    <t xml:space="preserve">PSEN1</t>
  </si>
  <si>
    <t xml:space="preserve">CEPT1</t>
  </si>
  <si>
    <t xml:space="preserve">PARL</t>
  </si>
  <si>
    <t xml:space="preserve">ZNF747</t>
  </si>
  <si>
    <t xml:space="preserve">SNX14</t>
  </si>
  <si>
    <t xml:space="preserve">IBA57</t>
  </si>
  <si>
    <t xml:space="preserve">SCLY</t>
  </si>
  <si>
    <t xml:space="preserve">ZSCAN22</t>
  </si>
  <si>
    <t xml:space="preserve">HIST1H2BO</t>
  </si>
  <si>
    <t xml:space="preserve">HDAC10</t>
  </si>
  <si>
    <t xml:space="preserve">NKAP</t>
  </si>
  <si>
    <t xml:space="preserve">ABHD15</t>
  </si>
  <si>
    <t xml:space="preserve">ZNF865</t>
  </si>
  <si>
    <t xml:space="preserve">IPO13</t>
  </si>
  <si>
    <t xml:space="preserve">CEP170B</t>
  </si>
  <si>
    <t xml:space="preserve">ZNF770</t>
  </si>
  <si>
    <t xml:space="preserve">METTL27</t>
  </si>
  <si>
    <t xml:space="preserve">GOLGA6L10</t>
  </si>
  <si>
    <t xml:space="preserve">TMEM11</t>
  </si>
  <si>
    <t xml:space="preserve">AC093525.6</t>
  </si>
  <si>
    <t xml:space="preserve">TMEM8B</t>
  </si>
  <si>
    <t xml:space="preserve">TATDN2</t>
  </si>
  <si>
    <t xml:space="preserve">GNPNAT1</t>
  </si>
  <si>
    <t xml:space="preserve">TRIM38</t>
  </si>
  <si>
    <t xml:space="preserve">OBSCN</t>
  </si>
  <si>
    <t xml:space="preserve">PFKFB2</t>
  </si>
  <si>
    <t xml:space="preserve">CADM4</t>
  </si>
  <si>
    <t xml:space="preserve">TENT2</t>
  </si>
  <si>
    <t xml:space="preserve">AL583810.1</t>
  </si>
  <si>
    <t xml:space="preserve">NOMO3</t>
  </si>
  <si>
    <t xml:space="preserve">TMEM131</t>
  </si>
  <si>
    <t xml:space="preserve">PIDD1</t>
  </si>
  <si>
    <t xml:space="preserve">AC016065.1</t>
  </si>
  <si>
    <t xml:space="preserve">RMDN1</t>
  </si>
  <si>
    <t xml:space="preserve">STMN3</t>
  </si>
  <si>
    <t xml:space="preserve">SRR</t>
  </si>
  <si>
    <t xml:space="preserve">EMILIN2</t>
  </si>
  <si>
    <t xml:space="preserve">COQ10A</t>
  </si>
  <si>
    <t xml:space="preserve">FBXO17</t>
  </si>
  <si>
    <t xml:space="preserve">EMC7</t>
  </si>
  <si>
    <t xml:space="preserve">TMEM79</t>
  </si>
  <si>
    <t xml:space="preserve">MANSC1</t>
  </si>
  <si>
    <t xml:space="preserve">CLIP4</t>
  </si>
  <si>
    <t xml:space="preserve">AL133215.2</t>
  </si>
  <si>
    <t xml:space="preserve">PUS10</t>
  </si>
  <si>
    <t xml:space="preserve">ZNF568</t>
  </si>
  <si>
    <t xml:space="preserve">PRPS1</t>
  </si>
  <si>
    <t xml:space="preserve">DNAJC17</t>
  </si>
  <si>
    <t xml:space="preserve">ZBTB49</t>
  </si>
  <si>
    <t xml:space="preserve">FAM193B</t>
  </si>
  <si>
    <t xml:space="preserve">HIST1H3H</t>
  </si>
  <si>
    <t xml:space="preserve">ZNF205</t>
  </si>
  <si>
    <t xml:space="preserve">DENND4A</t>
  </si>
  <si>
    <t xml:space="preserve">NAA80</t>
  </si>
  <si>
    <t xml:space="preserve">SH3BP1</t>
  </si>
  <si>
    <t xml:space="preserve">BORCS5</t>
  </si>
  <si>
    <t xml:space="preserve">AL138966.2</t>
  </si>
  <si>
    <t xml:space="preserve">AC016205.1</t>
  </si>
  <si>
    <t xml:space="preserve">SLC25A53</t>
  </si>
  <si>
    <t xml:space="preserve">CACFD1</t>
  </si>
  <si>
    <t xml:space="preserve">ZNF212</t>
  </si>
  <si>
    <t xml:space="preserve">AP5Z1</t>
  </si>
  <si>
    <t xml:space="preserve">DIABLO.1</t>
  </si>
  <si>
    <t xml:space="preserve">RIC1</t>
  </si>
  <si>
    <t xml:space="preserve">ZNF81</t>
  </si>
  <si>
    <t xml:space="preserve">GPRIN1</t>
  </si>
  <si>
    <t xml:space="preserve">ZNF527</t>
  </si>
  <si>
    <t xml:space="preserve">KCTD21-AS1</t>
  </si>
  <si>
    <t xml:space="preserve">ZNF133</t>
  </si>
  <si>
    <t xml:space="preserve">USP38</t>
  </si>
  <si>
    <t xml:space="preserve">AC044849.1</t>
  </si>
  <si>
    <t xml:space="preserve">SRGAP2</t>
  </si>
  <si>
    <t xml:space="preserve">ACOT11</t>
  </si>
  <si>
    <t xml:space="preserve">MTERF3</t>
  </si>
  <si>
    <t xml:space="preserve">PKN1</t>
  </si>
  <si>
    <t xml:space="preserve">ZFAND4</t>
  </si>
  <si>
    <t xml:space="preserve">ZNF483</t>
  </si>
  <si>
    <t xml:space="preserve">SIRT2</t>
  </si>
  <si>
    <t xml:space="preserve">TSC2</t>
  </si>
  <si>
    <t xml:space="preserve">LSM12</t>
  </si>
  <si>
    <t xml:space="preserve">ME2</t>
  </si>
  <si>
    <t xml:space="preserve">TAB1</t>
  </si>
  <si>
    <t xml:space="preserve">RMND5A</t>
  </si>
  <si>
    <t xml:space="preserve">AFAP1</t>
  </si>
  <si>
    <t xml:space="preserve">CDK3</t>
  </si>
  <si>
    <t xml:space="preserve">TMEM184C</t>
  </si>
  <si>
    <t xml:space="preserve">FAM160A2</t>
  </si>
  <si>
    <t xml:space="preserve">PAXIP1</t>
  </si>
  <si>
    <t xml:space="preserve">TMEM99</t>
  </si>
  <si>
    <t xml:space="preserve">ASTN2</t>
  </si>
  <si>
    <t xml:space="preserve">GPKOW</t>
  </si>
  <si>
    <t xml:space="preserve">GALK2</t>
  </si>
  <si>
    <t xml:space="preserve">CASTOR3</t>
  </si>
  <si>
    <t xml:space="preserve">NUP98</t>
  </si>
  <si>
    <t xml:space="preserve">NBL1</t>
  </si>
  <si>
    <t xml:space="preserve">NABP1</t>
  </si>
  <si>
    <t xml:space="preserve">ETF1</t>
  </si>
  <si>
    <t xml:space="preserve">IQCC</t>
  </si>
  <si>
    <t xml:space="preserve">TRPT1</t>
  </si>
  <si>
    <t xml:space="preserve">CC2D1B</t>
  </si>
  <si>
    <t xml:space="preserve">ZDHHC2</t>
  </si>
  <si>
    <t xml:space="preserve">AL354836.1</t>
  </si>
  <si>
    <t xml:space="preserve">SPTSSA</t>
  </si>
  <si>
    <t xml:space="preserve">DPH3</t>
  </si>
  <si>
    <t xml:space="preserve">HDAC11</t>
  </si>
  <si>
    <t xml:space="preserve">FLII</t>
  </si>
  <si>
    <t xml:space="preserve">ELAC1</t>
  </si>
  <si>
    <t xml:space="preserve">NAA60</t>
  </si>
  <si>
    <t xml:space="preserve">CCDC28A</t>
  </si>
  <si>
    <t xml:space="preserve">NRDE2</t>
  </si>
  <si>
    <t xml:space="preserve">EXTL2</t>
  </si>
  <si>
    <t xml:space="preserve">AJM1</t>
  </si>
  <si>
    <t xml:space="preserve">MPV17L</t>
  </si>
  <si>
    <t xml:space="preserve">ARSK</t>
  </si>
  <si>
    <t xml:space="preserve">OSBPL2</t>
  </si>
  <si>
    <t xml:space="preserve">SUGP1</t>
  </si>
  <si>
    <t xml:space="preserve">SMN1</t>
  </si>
  <si>
    <t xml:space="preserve">RINT1</t>
  </si>
  <si>
    <t xml:space="preserve">RNF138</t>
  </si>
  <si>
    <t xml:space="preserve">RBM38</t>
  </si>
  <si>
    <t xml:space="preserve">SLC25A30</t>
  </si>
  <si>
    <t xml:space="preserve">AL391121.1</t>
  </si>
  <si>
    <t xml:space="preserve">NDOR1</t>
  </si>
  <si>
    <t xml:space="preserve">CCDC69</t>
  </si>
  <si>
    <t xml:space="preserve">VIPAS39</t>
  </si>
  <si>
    <t xml:space="preserve">VPS37D</t>
  </si>
  <si>
    <t xml:space="preserve">ATP9B</t>
  </si>
  <si>
    <t xml:space="preserve">PER3</t>
  </si>
  <si>
    <t xml:space="preserve">TAZ</t>
  </si>
  <si>
    <t xml:space="preserve">MTX1</t>
  </si>
  <si>
    <t xml:space="preserve">MKL2</t>
  </si>
  <si>
    <t xml:space="preserve">ZNF76</t>
  </si>
  <si>
    <t xml:space="preserve">CLCN7</t>
  </si>
  <si>
    <t xml:space="preserve">CARD10</t>
  </si>
  <si>
    <t xml:space="preserve">SLC31A1</t>
  </si>
  <si>
    <t xml:space="preserve">ZNF317</t>
  </si>
  <si>
    <t xml:space="preserve">USF1</t>
  </si>
  <si>
    <t xml:space="preserve">LRIG1</t>
  </si>
  <si>
    <t xml:space="preserve">AC018647.2</t>
  </si>
  <si>
    <t xml:space="preserve">WWC1</t>
  </si>
  <si>
    <t xml:space="preserve">AL450326.1</t>
  </si>
  <si>
    <t xml:space="preserve">ZNF84</t>
  </si>
  <si>
    <t xml:space="preserve">TYW5</t>
  </si>
  <si>
    <t xml:space="preserve">ST3GAL3</t>
  </si>
  <si>
    <t xml:space="preserve">KIAA0513</t>
  </si>
  <si>
    <t xml:space="preserve">ITPKA</t>
  </si>
  <si>
    <t xml:space="preserve">ARSG</t>
  </si>
  <si>
    <t xml:space="preserve">PGM3</t>
  </si>
  <si>
    <t xml:space="preserve">PBX2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</si>
</sst>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002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A7" activeCellId="0" sqref="A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11"/>
    <col collapsed="false" customWidth="true" hidden="false" outlineLevel="0" max="3" min="2" style="0" width="21.54"/>
    <col collapsed="false" customWidth="true" hidden="false" outlineLevel="0" max="4" min="4" style="0" width="22.48"/>
    <col collapsed="false" customWidth="true" hidden="false" outlineLevel="0" max="5" min="5" style="0" width="22.73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s">
        <v>5</v>
      </c>
      <c r="B2" s="0" t="n">
        <v>-0.151656383512427</v>
      </c>
      <c r="C2" s="0" t="n">
        <v>-0.680704943436458</v>
      </c>
      <c r="D2" s="2" t="n">
        <f aca="false">ABS(B2)</f>
        <v>0.151656383512427</v>
      </c>
      <c r="E2" s="2" t="n">
        <f aca="false">ABS(C2)</f>
        <v>0.680704943436458</v>
      </c>
    </row>
    <row r="3" customFormat="false" ht="12.8" hidden="false" customHeight="false" outlineLevel="0" collapsed="false">
      <c r="A3" s="0" t="s">
        <v>6</v>
      </c>
      <c r="B3" s="0" t="n">
        <v>-0.326167855754224</v>
      </c>
      <c r="C3" s="0" t="n">
        <v>-0.290043643429655</v>
      </c>
      <c r="D3" s="2" t="n">
        <f aca="false">ABS(B3)</f>
        <v>0.326167855754224</v>
      </c>
      <c r="E3" s="2" t="n">
        <f aca="false">ABS(C3)</f>
        <v>0.290043643429655</v>
      </c>
    </row>
    <row r="4" customFormat="false" ht="12.8" hidden="false" customHeight="false" outlineLevel="0" collapsed="false">
      <c r="A4" s="0" t="s">
        <v>7</v>
      </c>
      <c r="B4" s="0" t="n">
        <v>0.175523646390669</v>
      </c>
      <c r="C4" s="0" t="n">
        <v>0.27782964457632</v>
      </c>
      <c r="D4" s="2" t="n">
        <f aca="false">ABS(B4)</f>
        <v>0.175523646390669</v>
      </c>
      <c r="E4" s="2" t="n">
        <f aca="false">ABS(C4)</f>
        <v>0.27782964457632</v>
      </c>
    </row>
    <row r="5" customFormat="false" ht="12.8" hidden="false" customHeight="false" outlineLevel="0" collapsed="false">
      <c r="A5" s="0" t="s">
        <v>8</v>
      </c>
      <c r="B5" s="0" t="n">
        <v>-0.15866556578768</v>
      </c>
      <c r="C5" s="0" t="n">
        <v>-0.220739434912682</v>
      </c>
      <c r="D5" s="2" t="n">
        <f aca="false">ABS(B5)</f>
        <v>0.15866556578768</v>
      </c>
      <c r="E5" s="2" t="n">
        <f aca="false">ABS(C5)</f>
        <v>0.220739434912682</v>
      </c>
    </row>
    <row r="6" customFormat="false" ht="12.8" hidden="false" customHeight="false" outlineLevel="0" collapsed="false">
      <c r="A6" s="0" t="s">
        <v>9</v>
      </c>
      <c r="B6" s="0" t="n">
        <v>0.436682478002185</v>
      </c>
      <c r="C6" s="0" t="n">
        <v>0.179093679116672</v>
      </c>
      <c r="D6" s="2" t="n">
        <f aca="false">ABS(B6)</f>
        <v>0.436682478002185</v>
      </c>
      <c r="E6" s="2" t="n">
        <f aca="false">ABS(C6)</f>
        <v>0.179093679116672</v>
      </c>
    </row>
    <row r="7" customFormat="false" ht="12.8" hidden="false" customHeight="false" outlineLevel="0" collapsed="false">
      <c r="A7" s="0" t="s">
        <v>10</v>
      </c>
      <c r="B7" s="0" t="n">
        <v>-0.271151796675118</v>
      </c>
      <c r="C7" s="0" t="n">
        <v>-0.171514166866614</v>
      </c>
      <c r="D7" s="2" t="n">
        <f aca="false">ABS(B7)</f>
        <v>0.271151796675118</v>
      </c>
      <c r="E7" s="2" t="n">
        <f aca="false">ABS(C7)</f>
        <v>0.171514166866614</v>
      </c>
    </row>
    <row r="8" customFormat="false" ht="12.8" hidden="false" customHeight="false" outlineLevel="0" collapsed="false">
      <c r="A8" s="0" t="s">
        <v>11</v>
      </c>
      <c r="B8" s="0" t="n">
        <v>-0.236682171392048</v>
      </c>
      <c r="C8" s="0" t="n">
        <v>-0.162433175907036</v>
      </c>
      <c r="D8" s="2" t="n">
        <f aca="false">ABS(B8)</f>
        <v>0.236682171392048</v>
      </c>
      <c r="E8" s="2" t="n">
        <f aca="false">ABS(C8)</f>
        <v>0.162433175907036</v>
      </c>
    </row>
    <row r="9" customFormat="false" ht="12.8" hidden="false" customHeight="false" outlineLevel="0" collapsed="false">
      <c r="A9" s="0" t="s">
        <v>12</v>
      </c>
      <c r="B9" s="0" t="n">
        <v>-0.183366501597142</v>
      </c>
      <c r="C9" s="0" t="n">
        <v>-0.131179713222305</v>
      </c>
      <c r="D9" s="2" t="n">
        <f aca="false">ABS(B9)</f>
        <v>0.183366501597142</v>
      </c>
      <c r="E9" s="2" t="n">
        <f aca="false">ABS(C9)</f>
        <v>0.131179713222305</v>
      </c>
    </row>
    <row r="10" customFormat="false" ht="12.8" hidden="false" customHeight="false" outlineLevel="0" collapsed="false">
      <c r="A10" s="0" t="s">
        <v>13</v>
      </c>
      <c r="B10" s="0" t="n">
        <v>-0.00619468306820588</v>
      </c>
      <c r="C10" s="0" t="n">
        <v>0.12519272630009</v>
      </c>
      <c r="D10" s="2" t="n">
        <f aca="false">ABS(B10)</f>
        <v>0.00619468306820588</v>
      </c>
      <c r="E10" s="2" t="n">
        <f aca="false">ABS(C10)</f>
        <v>0.12519272630009</v>
      </c>
    </row>
    <row r="11" customFormat="false" ht="12.8" hidden="false" customHeight="false" outlineLevel="0" collapsed="false">
      <c r="A11" s="0" t="s">
        <v>14</v>
      </c>
      <c r="B11" s="0" t="n">
        <v>0.267324556364627</v>
      </c>
      <c r="C11" s="0" t="n">
        <v>0.124935422579909</v>
      </c>
      <c r="D11" s="2" t="n">
        <f aca="false">ABS(B11)</f>
        <v>0.267324556364627</v>
      </c>
      <c r="E11" s="2" t="n">
        <f aca="false">ABS(C11)</f>
        <v>0.124935422579909</v>
      </c>
    </row>
    <row r="12" customFormat="false" ht="12.8" hidden="false" customHeight="false" outlineLevel="0" collapsed="false">
      <c r="A12" s="0" t="s">
        <v>15</v>
      </c>
      <c r="B12" s="0" t="n">
        <v>-0.141474228866008</v>
      </c>
      <c r="C12" s="0" t="n">
        <v>-0.106735286183802</v>
      </c>
      <c r="D12" s="2" t="n">
        <f aca="false">ABS(B12)</f>
        <v>0.141474228866008</v>
      </c>
      <c r="E12" s="2" t="n">
        <f aca="false">ABS(C12)</f>
        <v>0.106735286183802</v>
      </c>
    </row>
    <row r="13" customFormat="false" ht="12.8" hidden="false" customHeight="false" outlineLevel="0" collapsed="false">
      <c r="A13" s="0" t="s">
        <v>16</v>
      </c>
      <c r="B13" s="0" t="n">
        <v>-0.134545085696184</v>
      </c>
      <c r="C13" s="0" t="n">
        <v>-0.106440554643288</v>
      </c>
      <c r="D13" s="2" t="n">
        <f aca="false">ABS(B13)</f>
        <v>0.134545085696184</v>
      </c>
      <c r="E13" s="2" t="n">
        <f aca="false">ABS(C13)</f>
        <v>0.106440554643288</v>
      </c>
    </row>
    <row r="14" customFormat="false" ht="12.8" hidden="false" customHeight="false" outlineLevel="0" collapsed="false">
      <c r="A14" s="0" t="s">
        <v>17</v>
      </c>
      <c r="B14" s="0" t="n">
        <v>0.0850642907095076</v>
      </c>
      <c r="C14" s="0" t="n">
        <v>0.106081550384835</v>
      </c>
      <c r="D14" s="2" t="n">
        <f aca="false">ABS(B14)</f>
        <v>0.0850642907095076</v>
      </c>
      <c r="E14" s="2" t="n">
        <f aca="false">ABS(C14)</f>
        <v>0.106081550384835</v>
      </c>
    </row>
    <row r="15" customFormat="false" ht="12.8" hidden="false" customHeight="false" outlineLevel="0" collapsed="false">
      <c r="A15" s="0" t="s">
        <v>18</v>
      </c>
      <c r="B15" s="0" t="n">
        <v>0.000239646380661723</v>
      </c>
      <c r="C15" s="0" t="n">
        <v>0.0989471402738293</v>
      </c>
      <c r="D15" s="2" t="n">
        <f aca="false">ABS(B15)</f>
        <v>0.000239646380661723</v>
      </c>
      <c r="E15" s="2" t="n">
        <f aca="false">ABS(C15)</f>
        <v>0.0989471402738293</v>
      </c>
    </row>
    <row r="16" customFormat="false" ht="12.8" hidden="false" customHeight="false" outlineLevel="0" collapsed="false">
      <c r="A16" s="0" t="s">
        <v>19</v>
      </c>
      <c r="B16" s="0" t="n">
        <v>-0.0850030723919372</v>
      </c>
      <c r="C16" s="0" t="n">
        <v>-0.0877991369966714</v>
      </c>
      <c r="D16" s="2" t="n">
        <f aca="false">ABS(B16)</f>
        <v>0.0850030723919372</v>
      </c>
      <c r="E16" s="2" t="n">
        <f aca="false">ABS(C16)</f>
        <v>0.0877991369966714</v>
      </c>
    </row>
    <row r="17" customFormat="false" ht="12.8" hidden="false" customHeight="false" outlineLevel="0" collapsed="false">
      <c r="A17" s="0" t="s">
        <v>20</v>
      </c>
      <c r="B17" s="0" t="n">
        <v>-0.0687930991929206</v>
      </c>
      <c r="C17" s="0" t="n">
        <v>-0.0830641918667585</v>
      </c>
      <c r="D17" s="2" t="n">
        <f aca="false">ABS(B17)</f>
        <v>0.0687930991929206</v>
      </c>
      <c r="E17" s="2" t="n">
        <f aca="false">ABS(C17)</f>
        <v>0.0830641918667585</v>
      </c>
    </row>
    <row r="18" customFormat="false" ht="12.8" hidden="false" customHeight="false" outlineLevel="0" collapsed="false">
      <c r="A18" s="0" t="s">
        <v>21</v>
      </c>
      <c r="B18" s="0" t="n">
        <v>-0.0940644170572</v>
      </c>
      <c r="C18" s="0" t="n">
        <v>-0.0820448489694082</v>
      </c>
      <c r="D18" s="2" t="n">
        <f aca="false">ABS(B18)</f>
        <v>0.0940644170572</v>
      </c>
      <c r="E18" s="2" t="n">
        <f aca="false">ABS(C18)</f>
        <v>0.0820448489694082</v>
      </c>
    </row>
    <row r="19" customFormat="false" ht="12.8" hidden="false" customHeight="false" outlineLevel="0" collapsed="false">
      <c r="A19" s="0" t="s">
        <v>22</v>
      </c>
      <c r="B19" s="0" t="n">
        <v>0.126082545401508</v>
      </c>
      <c r="C19" s="0" t="n">
        <v>0.0761334883044755</v>
      </c>
      <c r="D19" s="2" t="n">
        <f aca="false">ABS(B19)</f>
        <v>0.126082545401508</v>
      </c>
      <c r="E19" s="2" t="n">
        <f aca="false">ABS(C19)</f>
        <v>0.0761334883044755</v>
      </c>
    </row>
    <row r="20" customFormat="false" ht="12.8" hidden="false" customHeight="false" outlineLevel="0" collapsed="false">
      <c r="A20" s="0" t="s">
        <v>23</v>
      </c>
      <c r="B20" s="0" t="n">
        <v>0.0506708273134008</v>
      </c>
      <c r="C20" s="0" t="n">
        <v>0.0725878109564314</v>
      </c>
      <c r="D20" s="2" t="n">
        <f aca="false">ABS(B20)</f>
        <v>0.0506708273134008</v>
      </c>
      <c r="E20" s="2" t="n">
        <f aca="false">ABS(C20)</f>
        <v>0.0725878109564314</v>
      </c>
    </row>
    <row r="21" customFormat="false" ht="12.8" hidden="false" customHeight="false" outlineLevel="0" collapsed="false">
      <c r="A21" s="0" t="s">
        <v>24</v>
      </c>
      <c r="B21" s="0" t="n">
        <v>-0.107860419581669</v>
      </c>
      <c r="C21" s="0" t="n">
        <v>-0.0708687576869568</v>
      </c>
      <c r="D21" s="2" t="n">
        <f aca="false">ABS(B21)</f>
        <v>0.107860419581669</v>
      </c>
      <c r="E21" s="2" t="n">
        <f aca="false">ABS(C21)</f>
        <v>0.0708687576869568</v>
      </c>
    </row>
    <row r="22" customFormat="false" ht="12.8" hidden="false" customHeight="false" outlineLevel="0" collapsed="false">
      <c r="A22" s="0" t="s">
        <v>25</v>
      </c>
      <c r="B22" s="0" t="n">
        <v>0.125756822725523</v>
      </c>
      <c r="C22" s="0" t="n">
        <v>0.0672057277031909</v>
      </c>
      <c r="D22" s="2" t="n">
        <f aca="false">ABS(B22)</f>
        <v>0.125756822725523</v>
      </c>
      <c r="E22" s="2" t="n">
        <f aca="false">ABS(C22)</f>
        <v>0.0672057277031909</v>
      </c>
    </row>
    <row r="23" customFormat="false" ht="12.8" hidden="false" customHeight="false" outlineLevel="0" collapsed="false">
      <c r="A23" s="0" t="s">
        <v>26</v>
      </c>
      <c r="B23" s="0" t="n">
        <v>-0.188703262113144</v>
      </c>
      <c r="C23" s="0" t="n">
        <v>-0.0624623970707343</v>
      </c>
      <c r="D23" s="2" t="n">
        <f aca="false">ABS(B23)</f>
        <v>0.188703262113144</v>
      </c>
      <c r="E23" s="2" t="n">
        <f aca="false">ABS(C23)</f>
        <v>0.0624623970707343</v>
      </c>
    </row>
    <row r="24" customFormat="false" ht="12.8" hidden="false" customHeight="false" outlineLevel="0" collapsed="false">
      <c r="A24" s="0" t="s">
        <v>27</v>
      </c>
      <c r="B24" s="0" t="n">
        <v>0.0332819243994521</v>
      </c>
      <c r="C24" s="0" t="n">
        <v>0.0610281023176681</v>
      </c>
      <c r="D24" s="2" t="n">
        <f aca="false">ABS(B24)</f>
        <v>0.0332819243994521</v>
      </c>
      <c r="E24" s="2" t="n">
        <f aca="false">ABS(C24)</f>
        <v>0.0610281023176681</v>
      </c>
    </row>
    <row r="25" customFormat="false" ht="12.8" hidden="false" customHeight="false" outlineLevel="0" collapsed="false">
      <c r="A25" s="0" t="s">
        <v>28</v>
      </c>
      <c r="B25" s="0" t="n">
        <v>0.0452165777629372</v>
      </c>
      <c r="C25" s="0" t="n">
        <v>0.0561192487824238</v>
      </c>
      <c r="D25" s="2" t="n">
        <f aca="false">ABS(B25)</f>
        <v>0.0452165777629372</v>
      </c>
      <c r="E25" s="2" t="n">
        <f aca="false">ABS(C25)</f>
        <v>0.0561192487824238</v>
      </c>
    </row>
    <row r="26" customFormat="false" ht="12.8" hidden="false" customHeight="false" outlineLevel="0" collapsed="false">
      <c r="A26" s="0" t="s">
        <v>29</v>
      </c>
      <c r="B26" s="0" t="n">
        <v>-0.0422183628520119</v>
      </c>
      <c r="C26" s="0" t="n">
        <v>-0.0506371846481276</v>
      </c>
      <c r="D26" s="2" t="n">
        <f aca="false">ABS(B26)</f>
        <v>0.0422183628520119</v>
      </c>
      <c r="E26" s="2" t="n">
        <f aca="false">ABS(C26)</f>
        <v>0.0506371846481276</v>
      </c>
    </row>
    <row r="27" customFormat="false" ht="12.8" hidden="false" customHeight="false" outlineLevel="0" collapsed="false">
      <c r="A27" s="0" t="s">
        <v>30</v>
      </c>
      <c r="B27" s="0" t="n">
        <v>0.0350683064672867</v>
      </c>
      <c r="C27" s="0" t="n">
        <v>0.0493745398975717</v>
      </c>
      <c r="D27" s="2" t="n">
        <f aca="false">ABS(B27)</f>
        <v>0.0350683064672867</v>
      </c>
      <c r="E27" s="2" t="n">
        <f aca="false">ABS(C27)</f>
        <v>0.0493745398975717</v>
      </c>
    </row>
    <row r="28" customFormat="false" ht="12.8" hidden="false" customHeight="false" outlineLevel="0" collapsed="false">
      <c r="A28" s="0" t="s">
        <v>31</v>
      </c>
      <c r="B28" s="0" t="n">
        <v>-0.0631142097899384</v>
      </c>
      <c r="C28" s="0" t="n">
        <v>-0.0482467933171109</v>
      </c>
      <c r="D28" s="2" t="n">
        <f aca="false">ABS(B28)</f>
        <v>0.0631142097899384</v>
      </c>
      <c r="E28" s="2" t="n">
        <f aca="false">ABS(C28)</f>
        <v>0.0482467933171109</v>
      </c>
    </row>
    <row r="29" customFormat="false" ht="12.8" hidden="false" customHeight="false" outlineLevel="0" collapsed="false">
      <c r="A29" s="0" t="s">
        <v>32</v>
      </c>
      <c r="B29" s="0" t="n">
        <v>0.0394677494992859</v>
      </c>
      <c r="C29" s="0" t="n">
        <v>0.0480050167372478</v>
      </c>
      <c r="D29" s="2" t="n">
        <f aca="false">ABS(B29)</f>
        <v>0.0394677494992859</v>
      </c>
      <c r="E29" s="2" t="n">
        <f aca="false">ABS(C29)</f>
        <v>0.0480050167372478</v>
      </c>
    </row>
    <row r="30" customFormat="false" ht="12.8" hidden="false" customHeight="false" outlineLevel="0" collapsed="false">
      <c r="A30" s="0" t="s">
        <v>33</v>
      </c>
      <c r="B30" s="0" t="n">
        <v>0.00530528524337748</v>
      </c>
      <c r="C30" s="0" t="n">
        <v>0.0470044988439717</v>
      </c>
      <c r="D30" s="2" t="n">
        <f aca="false">ABS(B30)</f>
        <v>0.00530528524337748</v>
      </c>
      <c r="E30" s="2" t="n">
        <f aca="false">ABS(C30)</f>
        <v>0.0470044988439717</v>
      </c>
    </row>
    <row r="31" customFormat="false" ht="12.8" hidden="false" customHeight="false" outlineLevel="0" collapsed="false">
      <c r="A31" s="0" t="s">
        <v>34</v>
      </c>
      <c r="B31" s="0" t="n">
        <v>-0.0561430441658209</v>
      </c>
      <c r="C31" s="0" t="n">
        <v>-0.045027516879234</v>
      </c>
      <c r="D31" s="2" t="n">
        <f aca="false">ABS(B31)</f>
        <v>0.0561430441658209</v>
      </c>
      <c r="E31" s="2" t="n">
        <f aca="false">ABS(C31)</f>
        <v>0.045027516879234</v>
      </c>
    </row>
    <row r="32" customFormat="false" ht="12.8" hidden="false" customHeight="false" outlineLevel="0" collapsed="false">
      <c r="A32" s="0" t="s">
        <v>35</v>
      </c>
      <c r="B32" s="0" t="n">
        <v>0.0350562260602452</v>
      </c>
      <c r="C32" s="0" t="n">
        <v>0.0447025475335531</v>
      </c>
      <c r="D32" s="2" t="n">
        <f aca="false">ABS(B32)</f>
        <v>0.0350562260602452</v>
      </c>
      <c r="E32" s="2" t="n">
        <f aca="false">ABS(C32)</f>
        <v>0.0447025475335531</v>
      </c>
    </row>
    <row r="33" customFormat="false" ht="12.8" hidden="false" customHeight="false" outlineLevel="0" collapsed="false">
      <c r="A33" s="0" t="s">
        <v>36</v>
      </c>
      <c r="B33" s="0" t="n">
        <v>0.186985063068254</v>
      </c>
      <c r="C33" s="0" t="n">
        <v>0.0439847645369779</v>
      </c>
      <c r="D33" s="2" t="n">
        <f aca="false">ABS(B33)</f>
        <v>0.186985063068254</v>
      </c>
      <c r="E33" s="2" t="n">
        <f aca="false">ABS(C33)</f>
        <v>0.0439847645369779</v>
      </c>
    </row>
    <row r="34" customFormat="false" ht="12.8" hidden="false" customHeight="false" outlineLevel="0" collapsed="false">
      <c r="A34" s="0" t="s">
        <v>37</v>
      </c>
      <c r="B34" s="0" t="n">
        <v>0.0262140764390093</v>
      </c>
      <c r="C34" s="0" t="n">
        <v>0.0436941786875146</v>
      </c>
      <c r="D34" s="2" t="n">
        <f aca="false">ABS(B34)</f>
        <v>0.0262140764390093</v>
      </c>
      <c r="E34" s="2" t="n">
        <f aca="false">ABS(C34)</f>
        <v>0.0436941786875146</v>
      </c>
    </row>
    <row r="35" customFormat="false" ht="12.8" hidden="false" customHeight="false" outlineLevel="0" collapsed="false">
      <c r="A35" s="0" t="s">
        <v>38</v>
      </c>
      <c r="B35" s="0" t="n">
        <v>-0.00525044207751876</v>
      </c>
      <c r="C35" s="0" t="n">
        <v>-0.0429350518383437</v>
      </c>
      <c r="D35" s="2" t="n">
        <f aca="false">ABS(B35)</f>
        <v>0.00525044207751876</v>
      </c>
      <c r="E35" s="2" t="n">
        <f aca="false">ABS(C35)</f>
        <v>0.0429350518383437</v>
      </c>
    </row>
    <row r="36" customFormat="false" ht="12.8" hidden="false" customHeight="false" outlineLevel="0" collapsed="false">
      <c r="A36" s="0" t="s">
        <v>39</v>
      </c>
      <c r="B36" s="0" t="n">
        <v>0.0621440421197986</v>
      </c>
      <c r="C36" s="0" t="n">
        <v>0.0429170115450025</v>
      </c>
      <c r="D36" s="2" t="n">
        <f aca="false">ABS(B36)</f>
        <v>0.0621440421197986</v>
      </c>
      <c r="E36" s="2" t="n">
        <f aca="false">ABS(C36)</f>
        <v>0.0429170115450025</v>
      </c>
    </row>
    <row r="37" customFormat="false" ht="12.8" hidden="false" customHeight="false" outlineLevel="0" collapsed="false">
      <c r="A37" s="0" t="s">
        <v>40</v>
      </c>
      <c r="B37" s="0" t="n">
        <v>-0.0802941840832329</v>
      </c>
      <c r="C37" s="0" t="n">
        <v>-0.0395848759082418</v>
      </c>
      <c r="D37" s="2" t="n">
        <f aca="false">ABS(B37)</f>
        <v>0.0802941840832329</v>
      </c>
      <c r="E37" s="2" t="n">
        <f aca="false">ABS(C37)</f>
        <v>0.0395848759082418</v>
      </c>
    </row>
    <row r="38" customFormat="false" ht="12.8" hidden="false" customHeight="false" outlineLevel="0" collapsed="false">
      <c r="A38" s="0" t="s">
        <v>41</v>
      </c>
      <c r="B38" s="0" t="n">
        <v>0.068813351895986</v>
      </c>
      <c r="C38" s="0" t="n">
        <v>0.0395414850535276</v>
      </c>
      <c r="D38" s="2" t="n">
        <f aca="false">ABS(B38)</f>
        <v>0.068813351895986</v>
      </c>
      <c r="E38" s="2" t="n">
        <f aca="false">ABS(C38)</f>
        <v>0.0395414850535276</v>
      </c>
    </row>
    <row r="39" customFormat="false" ht="12.8" hidden="false" customHeight="false" outlineLevel="0" collapsed="false">
      <c r="A39" s="0" t="s">
        <v>42</v>
      </c>
      <c r="B39" s="0" t="n">
        <v>0.00592029934509621</v>
      </c>
      <c r="C39" s="0" t="n">
        <v>0.0356033477050962</v>
      </c>
      <c r="D39" s="2" t="n">
        <f aca="false">ABS(B39)</f>
        <v>0.00592029934509621</v>
      </c>
      <c r="E39" s="2" t="n">
        <f aca="false">ABS(C39)</f>
        <v>0.0356033477050962</v>
      </c>
    </row>
    <row r="40" customFormat="false" ht="12.8" hidden="false" customHeight="false" outlineLevel="0" collapsed="false">
      <c r="A40" s="0" t="s">
        <v>43</v>
      </c>
      <c r="B40" s="0" t="n">
        <v>0.0569536152002183</v>
      </c>
      <c r="C40" s="0" t="n">
        <v>0.0342389956162783</v>
      </c>
      <c r="D40" s="2" t="n">
        <f aca="false">ABS(B40)</f>
        <v>0.0569536152002183</v>
      </c>
      <c r="E40" s="2" t="n">
        <f aca="false">ABS(C40)</f>
        <v>0.0342389956162783</v>
      </c>
    </row>
    <row r="41" customFormat="false" ht="12.8" hidden="false" customHeight="false" outlineLevel="0" collapsed="false">
      <c r="A41" s="0" t="s">
        <v>44</v>
      </c>
      <c r="B41" s="0" t="n">
        <v>0.00121303616708728</v>
      </c>
      <c r="C41" s="0" t="n">
        <v>0.0337946505644834</v>
      </c>
      <c r="D41" s="2" t="n">
        <f aca="false">ABS(B41)</f>
        <v>0.00121303616708728</v>
      </c>
      <c r="E41" s="2" t="n">
        <f aca="false">ABS(C41)</f>
        <v>0.0337946505644834</v>
      </c>
    </row>
    <row r="42" customFormat="false" ht="12.8" hidden="false" customHeight="false" outlineLevel="0" collapsed="false">
      <c r="A42" s="0" t="s">
        <v>45</v>
      </c>
      <c r="B42" s="0" t="n">
        <v>0.00617190001724053</v>
      </c>
      <c r="C42" s="0" t="n">
        <v>0.0337759878627139</v>
      </c>
      <c r="D42" s="2" t="n">
        <f aca="false">ABS(B42)</f>
        <v>0.00617190001724053</v>
      </c>
      <c r="E42" s="2" t="n">
        <f aca="false">ABS(C42)</f>
        <v>0.0337759878627139</v>
      </c>
    </row>
    <row r="43" customFormat="false" ht="12.8" hidden="false" customHeight="false" outlineLevel="0" collapsed="false">
      <c r="A43" s="0" t="s">
        <v>46</v>
      </c>
      <c r="B43" s="0" t="n">
        <v>-0.0454173436627724</v>
      </c>
      <c r="C43" s="0" t="n">
        <v>-0.0334796585126355</v>
      </c>
      <c r="D43" s="2" t="n">
        <f aca="false">ABS(B43)</f>
        <v>0.0454173436627724</v>
      </c>
      <c r="E43" s="2" t="n">
        <f aca="false">ABS(C43)</f>
        <v>0.0334796585126355</v>
      </c>
    </row>
    <row r="44" customFormat="false" ht="12.8" hidden="false" customHeight="false" outlineLevel="0" collapsed="false">
      <c r="A44" s="0" t="s">
        <v>47</v>
      </c>
      <c r="B44" s="0" t="n">
        <v>0.00531165547646144</v>
      </c>
      <c r="C44" s="0" t="n">
        <v>-0.033346126106936</v>
      </c>
      <c r="D44" s="2" t="n">
        <f aca="false">ABS(B44)</f>
        <v>0.00531165547646144</v>
      </c>
      <c r="E44" s="2" t="n">
        <f aca="false">ABS(C44)</f>
        <v>0.033346126106936</v>
      </c>
    </row>
    <row r="45" customFormat="false" ht="12.8" hidden="false" customHeight="false" outlineLevel="0" collapsed="false">
      <c r="A45" s="0" t="s">
        <v>48</v>
      </c>
      <c r="B45" s="0" t="n">
        <v>0.0422895274315246</v>
      </c>
      <c r="C45" s="0" t="n">
        <v>0.0316819623779048</v>
      </c>
      <c r="D45" s="2" t="n">
        <f aca="false">ABS(B45)</f>
        <v>0.0422895274315246</v>
      </c>
      <c r="E45" s="2" t="n">
        <f aca="false">ABS(C45)</f>
        <v>0.0316819623779048</v>
      </c>
    </row>
    <row r="46" customFormat="false" ht="12.8" hidden="false" customHeight="false" outlineLevel="0" collapsed="false">
      <c r="A46" s="0" t="s">
        <v>49</v>
      </c>
      <c r="B46" s="0" t="n">
        <v>0.0308313260910151</v>
      </c>
      <c r="C46" s="0" t="n">
        <v>0.0302539204070617</v>
      </c>
      <c r="D46" s="2" t="n">
        <f aca="false">ABS(B46)</f>
        <v>0.0308313260910151</v>
      </c>
      <c r="E46" s="2" t="n">
        <f aca="false">ABS(C46)</f>
        <v>0.0302539204070617</v>
      </c>
    </row>
    <row r="47" customFormat="false" ht="12.8" hidden="false" customHeight="false" outlineLevel="0" collapsed="false">
      <c r="A47" s="0" t="s">
        <v>50</v>
      </c>
      <c r="B47" s="0" t="n">
        <v>0.0367702235488264</v>
      </c>
      <c r="C47" s="0" t="n">
        <v>0.0299158861389058</v>
      </c>
      <c r="D47" s="2" t="n">
        <f aca="false">ABS(B47)</f>
        <v>0.0367702235488264</v>
      </c>
      <c r="E47" s="2" t="n">
        <f aca="false">ABS(C47)</f>
        <v>0.0299158861389058</v>
      </c>
    </row>
    <row r="48" customFormat="false" ht="12.8" hidden="false" customHeight="false" outlineLevel="0" collapsed="false">
      <c r="A48" s="0" t="s">
        <v>51</v>
      </c>
      <c r="B48" s="0" t="n">
        <v>-0.0370295214918668</v>
      </c>
      <c r="C48" s="0" t="n">
        <v>-0.0298510965341195</v>
      </c>
      <c r="D48" s="2" t="n">
        <f aca="false">ABS(B48)</f>
        <v>0.0370295214918668</v>
      </c>
      <c r="E48" s="2" t="n">
        <f aca="false">ABS(C48)</f>
        <v>0.0298510965341195</v>
      </c>
    </row>
    <row r="49" customFormat="false" ht="12.8" hidden="false" customHeight="false" outlineLevel="0" collapsed="false">
      <c r="A49" s="0" t="s">
        <v>52</v>
      </c>
      <c r="B49" s="0" t="n">
        <v>-0.00812279797135844</v>
      </c>
      <c r="C49" s="0" t="n">
        <v>-0.0293586410358383</v>
      </c>
      <c r="D49" s="2" t="n">
        <f aca="false">ABS(B49)</f>
        <v>0.00812279797135844</v>
      </c>
      <c r="E49" s="2" t="n">
        <f aca="false">ABS(C49)</f>
        <v>0.0293586410358383</v>
      </c>
    </row>
    <row r="50" customFormat="false" ht="12.8" hidden="false" customHeight="false" outlineLevel="0" collapsed="false">
      <c r="A50" s="0" t="s">
        <v>53</v>
      </c>
      <c r="B50" s="0" t="n">
        <v>0.0603167346914221</v>
      </c>
      <c r="C50" s="0" t="n">
        <v>0.0290837642339699</v>
      </c>
      <c r="D50" s="2" t="n">
        <f aca="false">ABS(B50)</f>
        <v>0.0603167346914221</v>
      </c>
      <c r="E50" s="2" t="n">
        <f aca="false">ABS(C50)</f>
        <v>0.0290837642339699</v>
      </c>
    </row>
    <row r="51" customFormat="false" ht="12.8" hidden="false" customHeight="false" outlineLevel="0" collapsed="false">
      <c r="A51" s="0" t="s">
        <v>54</v>
      </c>
      <c r="B51" s="0" t="n">
        <v>0.0472303263394922</v>
      </c>
      <c r="C51" s="0" t="n">
        <v>0.0282232283584409</v>
      </c>
      <c r="D51" s="2" t="n">
        <f aca="false">ABS(B51)</f>
        <v>0.0472303263394922</v>
      </c>
      <c r="E51" s="2" t="n">
        <f aca="false">ABS(C51)</f>
        <v>0.0282232283584409</v>
      </c>
    </row>
    <row r="52" customFormat="false" ht="12.8" hidden="false" customHeight="false" outlineLevel="0" collapsed="false">
      <c r="A52" s="0" t="s">
        <v>55</v>
      </c>
      <c r="B52" s="0" t="n">
        <v>-0.00594434582858262</v>
      </c>
      <c r="C52" s="0" t="n">
        <v>0.028094624267557</v>
      </c>
      <c r="D52" s="2" t="n">
        <f aca="false">ABS(B52)</f>
        <v>0.00594434582858262</v>
      </c>
      <c r="E52" s="2" t="n">
        <f aca="false">ABS(C52)</f>
        <v>0.028094624267557</v>
      </c>
    </row>
    <row r="53" customFormat="false" ht="12.8" hidden="false" customHeight="false" outlineLevel="0" collapsed="false">
      <c r="A53" s="0" t="s">
        <v>56</v>
      </c>
      <c r="B53" s="0" t="n">
        <v>-0.0877099912436658</v>
      </c>
      <c r="C53" s="0" t="n">
        <v>-0.0279083110600194</v>
      </c>
      <c r="D53" s="2" t="n">
        <f aca="false">ABS(B53)</f>
        <v>0.0877099912436658</v>
      </c>
      <c r="E53" s="2" t="n">
        <f aca="false">ABS(C53)</f>
        <v>0.0279083110600194</v>
      </c>
    </row>
    <row r="54" customFormat="false" ht="12.8" hidden="false" customHeight="false" outlineLevel="0" collapsed="false">
      <c r="A54" s="0" t="s">
        <v>57</v>
      </c>
      <c r="B54" s="0" t="n">
        <v>0.0578530381542907</v>
      </c>
      <c r="C54" s="0" t="n">
        <v>0.0270750690990292</v>
      </c>
      <c r="D54" s="2" t="n">
        <f aca="false">ABS(B54)</f>
        <v>0.0578530381542907</v>
      </c>
      <c r="E54" s="2" t="n">
        <f aca="false">ABS(C54)</f>
        <v>0.0270750690990292</v>
      </c>
    </row>
    <row r="55" customFormat="false" ht="12.8" hidden="false" customHeight="false" outlineLevel="0" collapsed="false">
      <c r="A55" s="0" t="s">
        <v>58</v>
      </c>
      <c r="B55" s="0" t="n">
        <v>0.0226274512027996</v>
      </c>
      <c r="C55" s="0" t="n">
        <v>0.0264272099346816</v>
      </c>
      <c r="D55" s="2" t="n">
        <f aca="false">ABS(B55)</f>
        <v>0.0226274512027996</v>
      </c>
      <c r="E55" s="2" t="n">
        <f aca="false">ABS(C55)</f>
        <v>0.0264272099346816</v>
      </c>
    </row>
    <row r="56" customFormat="false" ht="12.8" hidden="false" customHeight="false" outlineLevel="0" collapsed="false">
      <c r="A56" s="0" t="s">
        <v>59</v>
      </c>
      <c r="B56" s="0" t="n">
        <v>-0.0283579472271885</v>
      </c>
      <c r="C56" s="0" t="n">
        <v>-0.0256222572375498</v>
      </c>
      <c r="D56" s="2" t="n">
        <f aca="false">ABS(B56)</f>
        <v>0.0283579472271885</v>
      </c>
      <c r="E56" s="2" t="n">
        <f aca="false">ABS(C56)</f>
        <v>0.0256222572375498</v>
      </c>
    </row>
    <row r="57" customFormat="false" ht="12.8" hidden="false" customHeight="false" outlineLevel="0" collapsed="false">
      <c r="A57" s="0" t="s">
        <v>60</v>
      </c>
      <c r="B57" s="0" t="n">
        <v>0.0119970433853132</v>
      </c>
      <c r="C57" s="0" t="n">
        <v>0.0248297708478715</v>
      </c>
      <c r="D57" s="2" t="n">
        <f aca="false">ABS(B57)</f>
        <v>0.0119970433853132</v>
      </c>
      <c r="E57" s="2" t="n">
        <f aca="false">ABS(C57)</f>
        <v>0.0248297708478715</v>
      </c>
    </row>
    <row r="58" customFormat="false" ht="12.8" hidden="false" customHeight="false" outlineLevel="0" collapsed="false">
      <c r="A58" s="0" t="s">
        <v>61</v>
      </c>
      <c r="B58" s="0" t="n">
        <v>0.0139689938193664</v>
      </c>
      <c r="C58" s="0" t="n">
        <v>0.024165962756811</v>
      </c>
      <c r="D58" s="2" t="n">
        <f aca="false">ABS(B58)</f>
        <v>0.0139689938193664</v>
      </c>
      <c r="E58" s="2" t="n">
        <f aca="false">ABS(C58)</f>
        <v>0.024165962756811</v>
      </c>
    </row>
    <row r="59" customFormat="false" ht="12.8" hidden="false" customHeight="false" outlineLevel="0" collapsed="false">
      <c r="A59" s="0" t="s">
        <v>62</v>
      </c>
      <c r="B59" s="0" t="n">
        <v>0.0379135671520904</v>
      </c>
      <c r="C59" s="0" t="n">
        <v>0.0241078765767471</v>
      </c>
      <c r="D59" s="2" t="n">
        <f aca="false">ABS(B59)</f>
        <v>0.0379135671520904</v>
      </c>
      <c r="E59" s="2" t="n">
        <f aca="false">ABS(C59)</f>
        <v>0.0241078765767471</v>
      </c>
    </row>
    <row r="60" customFormat="false" ht="12.8" hidden="false" customHeight="false" outlineLevel="0" collapsed="false">
      <c r="A60" s="0" t="s">
        <v>63</v>
      </c>
      <c r="B60" s="0" t="n">
        <v>0.00920747930340096</v>
      </c>
      <c r="C60" s="0" t="n">
        <v>0.0239988435261226</v>
      </c>
      <c r="D60" s="2" t="n">
        <f aca="false">ABS(B60)</f>
        <v>0.00920747930340096</v>
      </c>
      <c r="E60" s="2" t="n">
        <f aca="false">ABS(C60)</f>
        <v>0.0239988435261226</v>
      </c>
    </row>
    <row r="61" customFormat="false" ht="12.8" hidden="false" customHeight="false" outlineLevel="0" collapsed="false">
      <c r="A61" s="0" t="s">
        <v>64</v>
      </c>
      <c r="B61" s="0" t="n">
        <v>-0.00260803170018417</v>
      </c>
      <c r="C61" s="0" t="n">
        <v>-0.0235149546041552</v>
      </c>
      <c r="D61" s="2" t="n">
        <f aca="false">ABS(B61)</f>
        <v>0.00260803170018417</v>
      </c>
      <c r="E61" s="2" t="n">
        <f aca="false">ABS(C61)</f>
        <v>0.0235149546041552</v>
      </c>
    </row>
    <row r="62" customFormat="false" ht="12.8" hidden="false" customHeight="false" outlineLevel="0" collapsed="false">
      <c r="A62" s="0" t="s">
        <v>65</v>
      </c>
      <c r="B62" s="0" t="n">
        <v>0.0319269947457446</v>
      </c>
      <c r="C62" s="0" t="n">
        <v>0.0227985783916728</v>
      </c>
      <c r="D62" s="2" t="n">
        <f aca="false">ABS(B62)</f>
        <v>0.0319269947457446</v>
      </c>
      <c r="E62" s="2" t="n">
        <f aca="false">ABS(C62)</f>
        <v>0.0227985783916728</v>
      </c>
    </row>
    <row r="63" customFormat="false" ht="12.8" hidden="false" customHeight="false" outlineLevel="0" collapsed="false">
      <c r="A63" s="0" t="s">
        <v>66</v>
      </c>
      <c r="B63" s="0" t="n">
        <v>0.0604231497215422</v>
      </c>
      <c r="C63" s="0" t="n">
        <v>0.0225810090669772</v>
      </c>
      <c r="D63" s="2" t="n">
        <f aca="false">ABS(B63)</f>
        <v>0.0604231497215422</v>
      </c>
      <c r="E63" s="2" t="n">
        <f aca="false">ABS(C63)</f>
        <v>0.0225810090669772</v>
      </c>
    </row>
    <row r="64" customFormat="false" ht="12.8" hidden="false" customHeight="false" outlineLevel="0" collapsed="false">
      <c r="A64" s="0" t="s">
        <v>67</v>
      </c>
      <c r="B64" s="0" t="n">
        <v>-0.037488293558158</v>
      </c>
      <c r="C64" s="0" t="n">
        <v>-0.0225574181294102</v>
      </c>
      <c r="D64" s="2" t="n">
        <f aca="false">ABS(B64)</f>
        <v>0.037488293558158</v>
      </c>
      <c r="E64" s="2" t="n">
        <f aca="false">ABS(C64)</f>
        <v>0.0225574181294102</v>
      </c>
    </row>
    <row r="65" customFormat="false" ht="12.8" hidden="false" customHeight="false" outlineLevel="0" collapsed="false">
      <c r="A65" s="0" t="s">
        <v>68</v>
      </c>
      <c r="B65" s="0" t="n">
        <v>0.0458086605851411</v>
      </c>
      <c r="C65" s="0" t="n">
        <v>0.0220381761343907</v>
      </c>
      <c r="D65" s="2" t="n">
        <f aca="false">ABS(B65)</f>
        <v>0.0458086605851411</v>
      </c>
      <c r="E65" s="2" t="n">
        <f aca="false">ABS(C65)</f>
        <v>0.0220381761343907</v>
      </c>
    </row>
    <row r="66" customFormat="false" ht="12.8" hidden="false" customHeight="false" outlineLevel="0" collapsed="false">
      <c r="A66" s="0" t="s">
        <v>69</v>
      </c>
      <c r="B66" s="0" t="n">
        <v>0.0356295740125237</v>
      </c>
      <c r="C66" s="0" t="n">
        <v>0.0214466528566303</v>
      </c>
      <c r="D66" s="2" t="n">
        <f aca="false">ABS(B66)</f>
        <v>0.0356295740125237</v>
      </c>
      <c r="E66" s="2" t="n">
        <f aca="false">ABS(C66)</f>
        <v>0.0214466528566303</v>
      </c>
    </row>
    <row r="67" customFormat="false" ht="12.8" hidden="false" customHeight="false" outlineLevel="0" collapsed="false">
      <c r="A67" s="0" t="s">
        <v>70</v>
      </c>
      <c r="B67" s="0" t="n">
        <v>0.0379961059750744</v>
      </c>
      <c r="C67" s="0" t="n">
        <v>0.0212815932348858</v>
      </c>
      <c r="D67" s="2" t="n">
        <f aca="false">ABS(B67)</f>
        <v>0.0379961059750744</v>
      </c>
      <c r="E67" s="2" t="n">
        <f aca="false">ABS(C67)</f>
        <v>0.0212815932348858</v>
      </c>
    </row>
    <row r="68" customFormat="false" ht="12.8" hidden="false" customHeight="false" outlineLevel="0" collapsed="false">
      <c r="A68" s="0" t="s">
        <v>71</v>
      </c>
      <c r="B68" s="0" t="n">
        <v>-0.0307484176378915</v>
      </c>
      <c r="C68" s="0" t="n">
        <v>-0.0212497351299513</v>
      </c>
      <c r="D68" s="2" t="n">
        <f aca="false">ABS(B68)</f>
        <v>0.0307484176378915</v>
      </c>
      <c r="E68" s="2" t="n">
        <f aca="false">ABS(C68)</f>
        <v>0.0212497351299513</v>
      </c>
    </row>
    <row r="69" customFormat="false" ht="12.8" hidden="false" customHeight="false" outlineLevel="0" collapsed="false">
      <c r="A69" s="0" t="s">
        <v>72</v>
      </c>
      <c r="B69" s="0" t="n">
        <v>0.0456256564694848</v>
      </c>
      <c r="C69" s="0" t="n">
        <v>0.0208858488214638</v>
      </c>
      <c r="D69" s="2" t="n">
        <f aca="false">ABS(B69)</f>
        <v>0.0456256564694848</v>
      </c>
      <c r="E69" s="2" t="n">
        <f aca="false">ABS(C69)</f>
        <v>0.0208858488214638</v>
      </c>
    </row>
    <row r="70" customFormat="false" ht="12.8" hidden="false" customHeight="false" outlineLevel="0" collapsed="false">
      <c r="A70" s="0" t="s">
        <v>73</v>
      </c>
      <c r="B70" s="0" t="n">
        <v>0.00650294455095116</v>
      </c>
      <c r="C70" s="0" t="n">
        <v>0.020747273297381</v>
      </c>
      <c r="D70" s="2" t="n">
        <f aca="false">ABS(B70)</f>
        <v>0.00650294455095116</v>
      </c>
      <c r="E70" s="2" t="n">
        <f aca="false">ABS(C70)</f>
        <v>0.020747273297381</v>
      </c>
    </row>
    <row r="71" customFormat="false" ht="12.8" hidden="false" customHeight="false" outlineLevel="0" collapsed="false">
      <c r="A71" s="0" t="s">
        <v>74</v>
      </c>
      <c r="B71" s="0" t="n">
        <v>0.0225316076902966</v>
      </c>
      <c r="C71" s="0" t="n">
        <v>0.0205277243378506</v>
      </c>
      <c r="D71" s="2" t="n">
        <f aca="false">ABS(B71)</f>
        <v>0.0225316076902966</v>
      </c>
      <c r="E71" s="2" t="n">
        <f aca="false">ABS(C71)</f>
        <v>0.0205277243378506</v>
      </c>
    </row>
    <row r="72" customFormat="false" ht="12.8" hidden="false" customHeight="false" outlineLevel="0" collapsed="false">
      <c r="A72" s="0" t="s">
        <v>75</v>
      </c>
      <c r="B72" s="0" t="n">
        <v>0.014109572835768</v>
      </c>
      <c r="C72" s="0" t="n">
        <v>0.020520899127224</v>
      </c>
      <c r="D72" s="2" t="n">
        <f aca="false">ABS(B72)</f>
        <v>0.014109572835768</v>
      </c>
      <c r="E72" s="2" t="n">
        <f aca="false">ABS(C72)</f>
        <v>0.020520899127224</v>
      </c>
    </row>
    <row r="73" customFormat="false" ht="12.8" hidden="false" customHeight="false" outlineLevel="0" collapsed="false">
      <c r="A73" s="0" t="s">
        <v>76</v>
      </c>
      <c r="B73" s="0" t="n">
        <v>0.0353977453765761</v>
      </c>
      <c r="C73" s="0" t="n">
        <v>0.0203455212443365</v>
      </c>
      <c r="D73" s="2" t="n">
        <f aca="false">ABS(B73)</f>
        <v>0.0353977453765761</v>
      </c>
      <c r="E73" s="2" t="n">
        <f aca="false">ABS(C73)</f>
        <v>0.0203455212443365</v>
      </c>
    </row>
    <row r="74" customFormat="false" ht="12.8" hidden="false" customHeight="false" outlineLevel="0" collapsed="false">
      <c r="A74" s="0" t="s">
        <v>77</v>
      </c>
      <c r="B74" s="0" t="n">
        <v>-0.00527483181448431</v>
      </c>
      <c r="C74" s="0" t="n">
        <v>-0.0201123414697487</v>
      </c>
      <c r="D74" s="2" t="n">
        <f aca="false">ABS(B74)</f>
        <v>0.00527483181448431</v>
      </c>
      <c r="E74" s="2" t="n">
        <f aca="false">ABS(C74)</f>
        <v>0.0201123414697487</v>
      </c>
    </row>
    <row r="75" customFormat="false" ht="12.8" hidden="false" customHeight="false" outlineLevel="0" collapsed="false">
      <c r="A75" s="0" t="s">
        <v>78</v>
      </c>
      <c r="B75" s="0" t="n">
        <v>0.0112794438058125</v>
      </c>
      <c r="C75" s="0" t="n">
        <v>0.0199370457837633</v>
      </c>
      <c r="D75" s="2" t="n">
        <f aca="false">ABS(B75)</f>
        <v>0.0112794438058125</v>
      </c>
      <c r="E75" s="2" t="n">
        <f aca="false">ABS(C75)</f>
        <v>0.0199370457837633</v>
      </c>
    </row>
    <row r="76" customFormat="false" ht="12.8" hidden="false" customHeight="false" outlineLevel="0" collapsed="false">
      <c r="A76" s="0" t="s">
        <v>79</v>
      </c>
      <c r="B76" s="0" t="n">
        <v>-0.0241990918553181</v>
      </c>
      <c r="C76" s="0" t="n">
        <v>-0.0196935892064874</v>
      </c>
      <c r="D76" s="2" t="n">
        <f aca="false">ABS(B76)</f>
        <v>0.0241990918553181</v>
      </c>
      <c r="E76" s="2" t="n">
        <f aca="false">ABS(C76)</f>
        <v>0.0196935892064874</v>
      </c>
    </row>
    <row r="77" customFormat="false" ht="12.8" hidden="false" customHeight="false" outlineLevel="0" collapsed="false">
      <c r="A77" s="0" t="s">
        <v>80</v>
      </c>
      <c r="B77" s="0" t="n">
        <v>0.00784715723284799</v>
      </c>
      <c r="C77" s="0" t="n">
        <v>0.0195966529414783</v>
      </c>
      <c r="D77" s="2" t="n">
        <f aca="false">ABS(B77)</f>
        <v>0.00784715723284799</v>
      </c>
      <c r="E77" s="2" t="n">
        <f aca="false">ABS(C77)</f>
        <v>0.0195966529414783</v>
      </c>
    </row>
    <row r="78" customFormat="false" ht="12.8" hidden="false" customHeight="false" outlineLevel="0" collapsed="false">
      <c r="A78" s="0" t="s">
        <v>81</v>
      </c>
      <c r="B78" s="0" t="n">
        <v>0.0245710375156191</v>
      </c>
      <c r="C78" s="0" t="n">
        <v>0.0195259774143029</v>
      </c>
      <c r="D78" s="2" t="n">
        <f aca="false">ABS(B78)</f>
        <v>0.0245710375156191</v>
      </c>
      <c r="E78" s="2" t="n">
        <f aca="false">ABS(C78)</f>
        <v>0.0195259774143029</v>
      </c>
    </row>
    <row r="79" customFormat="false" ht="12.8" hidden="false" customHeight="false" outlineLevel="0" collapsed="false">
      <c r="A79" s="0" t="s">
        <v>82</v>
      </c>
      <c r="B79" s="0" t="n">
        <v>0.00804557464754082</v>
      </c>
      <c r="C79" s="0" t="n">
        <v>0.0195157830799798</v>
      </c>
      <c r="D79" s="2" t="n">
        <f aca="false">ABS(B79)</f>
        <v>0.00804557464754082</v>
      </c>
      <c r="E79" s="2" t="n">
        <f aca="false">ABS(C79)</f>
        <v>0.0195157830799798</v>
      </c>
    </row>
    <row r="80" customFormat="false" ht="12.8" hidden="false" customHeight="false" outlineLevel="0" collapsed="false">
      <c r="A80" s="0" t="s">
        <v>83</v>
      </c>
      <c r="B80" s="0" t="n">
        <v>-0.0165287803699628</v>
      </c>
      <c r="C80" s="0" t="n">
        <v>-0.0193002867277529</v>
      </c>
      <c r="D80" s="2" t="n">
        <f aca="false">ABS(B80)</f>
        <v>0.0165287803699628</v>
      </c>
      <c r="E80" s="2" t="n">
        <f aca="false">ABS(C80)</f>
        <v>0.0193002867277529</v>
      </c>
    </row>
    <row r="81" customFormat="false" ht="12.8" hidden="false" customHeight="false" outlineLevel="0" collapsed="false">
      <c r="A81" s="0" t="s">
        <v>84</v>
      </c>
      <c r="B81" s="0" t="n">
        <v>0.011870938614396</v>
      </c>
      <c r="C81" s="0" t="n">
        <v>0.0192239466766886</v>
      </c>
      <c r="D81" s="2" t="n">
        <f aca="false">ABS(B81)</f>
        <v>0.011870938614396</v>
      </c>
      <c r="E81" s="2" t="n">
        <f aca="false">ABS(C81)</f>
        <v>0.0192239466766886</v>
      </c>
    </row>
    <row r="82" customFormat="false" ht="12.8" hidden="false" customHeight="false" outlineLevel="0" collapsed="false">
      <c r="A82" s="0" t="s">
        <v>85</v>
      </c>
      <c r="B82" s="0" t="n">
        <v>-0.0295975385711587</v>
      </c>
      <c r="C82" s="0" t="n">
        <v>-0.0192047061273639</v>
      </c>
      <c r="D82" s="2" t="n">
        <f aca="false">ABS(B82)</f>
        <v>0.0295975385711587</v>
      </c>
      <c r="E82" s="2" t="n">
        <f aca="false">ABS(C82)</f>
        <v>0.0192047061273639</v>
      </c>
    </row>
    <row r="83" customFormat="false" ht="12.8" hidden="false" customHeight="false" outlineLevel="0" collapsed="false">
      <c r="A83" s="0" t="s">
        <v>86</v>
      </c>
      <c r="B83" s="0" t="n">
        <v>0.0155610547387988</v>
      </c>
      <c r="C83" s="0" t="n">
        <v>0.0191499177564152</v>
      </c>
      <c r="D83" s="2" t="n">
        <f aca="false">ABS(B83)</f>
        <v>0.0155610547387988</v>
      </c>
      <c r="E83" s="2" t="n">
        <f aca="false">ABS(C83)</f>
        <v>0.0191499177564152</v>
      </c>
    </row>
    <row r="84" customFormat="false" ht="12.8" hidden="false" customHeight="false" outlineLevel="0" collapsed="false">
      <c r="A84" s="0" t="s">
        <v>87</v>
      </c>
      <c r="B84" s="0" t="n">
        <v>-0.0114595458220513</v>
      </c>
      <c r="C84" s="0" t="n">
        <v>-0.0191349957471219</v>
      </c>
      <c r="D84" s="2" t="n">
        <f aca="false">ABS(B84)</f>
        <v>0.0114595458220513</v>
      </c>
      <c r="E84" s="2" t="n">
        <f aca="false">ABS(C84)</f>
        <v>0.0191349957471219</v>
      </c>
    </row>
    <row r="85" customFormat="false" ht="12.8" hidden="false" customHeight="false" outlineLevel="0" collapsed="false">
      <c r="A85" s="0" t="s">
        <v>88</v>
      </c>
      <c r="B85" s="0" t="n">
        <v>-0.0037084465213632</v>
      </c>
      <c r="C85" s="0" t="n">
        <v>-0.0191310350642743</v>
      </c>
      <c r="D85" s="2" t="n">
        <f aca="false">ABS(B85)</f>
        <v>0.0037084465213632</v>
      </c>
      <c r="E85" s="2" t="n">
        <f aca="false">ABS(C85)</f>
        <v>0.0191310350642743</v>
      </c>
    </row>
    <row r="86" customFormat="false" ht="12.8" hidden="false" customHeight="false" outlineLevel="0" collapsed="false">
      <c r="A86" s="0" t="s">
        <v>89</v>
      </c>
      <c r="B86" s="0" t="n">
        <v>0.0265328053231126</v>
      </c>
      <c r="C86" s="0" t="n">
        <v>0.0189710731695319</v>
      </c>
      <c r="D86" s="2" t="n">
        <f aca="false">ABS(B86)</f>
        <v>0.0265328053231126</v>
      </c>
      <c r="E86" s="2" t="n">
        <f aca="false">ABS(C86)</f>
        <v>0.0189710731695319</v>
      </c>
    </row>
    <row r="87" customFormat="false" ht="12.8" hidden="false" customHeight="false" outlineLevel="0" collapsed="false">
      <c r="A87" s="0" t="s">
        <v>90</v>
      </c>
      <c r="B87" s="0" t="n">
        <v>-0.0157653824844473</v>
      </c>
      <c r="C87" s="0" t="n">
        <v>0.0187721911444409</v>
      </c>
      <c r="D87" s="2" t="n">
        <f aca="false">ABS(B87)</f>
        <v>0.0157653824844473</v>
      </c>
      <c r="E87" s="2" t="n">
        <f aca="false">ABS(C87)</f>
        <v>0.0187721911444409</v>
      </c>
    </row>
    <row r="88" customFormat="false" ht="12.8" hidden="false" customHeight="false" outlineLevel="0" collapsed="false">
      <c r="A88" s="0" t="s">
        <v>91</v>
      </c>
      <c r="B88" s="0" t="n">
        <v>-0.00527912366184993</v>
      </c>
      <c r="C88" s="0" t="n">
        <v>0.0185031567462896</v>
      </c>
      <c r="D88" s="2" t="n">
        <f aca="false">ABS(B88)</f>
        <v>0.00527912366184993</v>
      </c>
      <c r="E88" s="2" t="n">
        <f aca="false">ABS(C88)</f>
        <v>0.0185031567462896</v>
      </c>
    </row>
    <row r="89" customFormat="false" ht="12.8" hidden="false" customHeight="false" outlineLevel="0" collapsed="false">
      <c r="A89" s="0" t="s">
        <v>92</v>
      </c>
      <c r="B89" s="0" t="n">
        <v>-0.0113298364269652</v>
      </c>
      <c r="C89" s="0" t="n">
        <v>-0.0183909084800645</v>
      </c>
      <c r="D89" s="2" t="n">
        <f aca="false">ABS(B89)</f>
        <v>0.0113298364269652</v>
      </c>
      <c r="E89" s="2" t="n">
        <f aca="false">ABS(C89)</f>
        <v>0.0183909084800645</v>
      </c>
    </row>
    <row r="90" customFormat="false" ht="12.8" hidden="false" customHeight="false" outlineLevel="0" collapsed="false">
      <c r="A90" s="0" t="s">
        <v>93</v>
      </c>
      <c r="B90" s="0" t="n">
        <v>-0.00871727624362667</v>
      </c>
      <c r="C90" s="0" t="n">
        <v>-0.0182086929581088</v>
      </c>
      <c r="D90" s="2" t="n">
        <f aca="false">ABS(B90)</f>
        <v>0.00871727624362667</v>
      </c>
      <c r="E90" s="2" t="n">
        <f aca="false">ABS(C90)</f>
        <v>0.0182086929581088</v>
      </c>
    </row>
    <row r="91" customFormat="false" ht="12.8" hidden="false" customHeight="false" outlineLevel="0" collapsed="false">
      <c r="A91" s="0" t="s">
        <v>94</v>
      </c>
      <c r="B91" s="0" t="n">
        <v>-0.000177411562793514</v>
      </c>
      <c r="C91" s="0" t="n">
        <v>-0.0181899024984337</v>
      </c>
      <c r="D91" s="2" t="n">
        <f aca="false">ABS(B91)</f>
        <v>0.000177411562793514</v>
      </c>
      <c r="E91" s="2" t="n">
        <f aca="false">ABS(C91)</f>
        <v>0.0181899024984337</v>
      </c>
    </row>
    <row r="92" customFormat="false" ht="12.8" hidden="false" customHeight="false" outlineLevel="0" collapsed="false">
      <c r="A92" s="0" t="s">
        <v>95</v>
      </c>
      <c r="B92" s="0" t="n">
        <v>-0.0144026478362157</v>
      </c>
      <c r="C92" s="0" t="n">
        <v>-0.0180701285506253</v>
      </c>
      <c r="D92" s="2" t="n">
        <f aca="false">ABS(B92)</f>
        <v>0.0144026478362157</v>
      </c>
      <c r="E92" s="2" t="n">
        <f aca="false">ABS(C92)</f>
        <v>0.0180701285506253</v>
      </c>
    </row>
    <row r="93" customFormat="false" ht="12.8" hidden="false" customHeight="false" outlineLevel="0" collapsed="false">
      <c r="A93" s="0" t="s">
        <v>96</v>
      </c>
      <c r="B93" s="0" t="n">
        <v>-0.000988032337762719</v>
      </c>
      <c r="C93" s="0" t="n">
        <v>-0.0178429589781075</v>
      </c>
      <c r="D93" s="2" t="n">
        <f aca="false">ABS(B93)</f>
        <v>0.000988032337762719</v>
      </c>
      <c r="E93" s="2" t="n">
        <f aca="false">ABS(C93)</f>
        <v>0.0178429589781075</v>
      </c>
    </row>
    <row r="94" customFormat="false" ht="12.8" hidden="false" customHeight="false" outlineLevel="0" collapsed="false">
      <c r="A94" s="0" t="s">
        <v>97</v>
      </c>
      <c r="B94" s="0" t="n">
        <v>-0.0065601012700081</v>
      </c>
      <c r="C94" s="0" t="n">
        <v>-0.0176782656602242</v>
      </c>
      <c r="D94" s="2" t="n">
        <f aca="false">ABS(B94)</f>
        <v>0.0065601012700081</v>
      </c>
      <c r="E94" s="2" t="n">
        <f aca="false">ABS(C94)</f>
        <v>0.0176782656602242</v>
      </c>
    </row>
    <row r="95" customFormat="false" ht="12.8" hidden="false" customHeight="false" outlineLevel="0" collapsed="false">
      <c r="A95" s="0" t="s">
        <v>98</v>
      </c>
      <c r="B95" s="0" t="n">
        <v>0.00973801880489688</v>
      </c>
      <c r="C95" s="0" t="n">
        <v>-0.017465112667289</v>
      </c>
      <c r="D95" s="2" t="n">
        <f aca="false">ABS(B95)</f>
        <v>0.00973801880489688</v>
      </c>
      <c r="E95" s="2" t="n">
        <f aca="false">ABS(C95)</f>
        <v>0.017465112667289</v>
      </c>
    </row>
    <row r="96" customFormat="false" ht="12.8" hidden="false" customHeight="false" outlineLevel="0" collapsed="false">
      <c r="A96" s="0" t="s">
        <v>99</v>
      </c>
      <c r="B96" s="0" t="n">
        <v>0.000853069714337181</v>
      </c>
      <c r="C96" s="0" t="n">
        <v>0.0174099440666033</v>
      </c>
      <c r="D96" s="2" t="n">
        <f aca="false">ABS(B96)</f>
        <v>0.000853069714337181</v>
      </c>
      <c r="E96" s="2" t="n">
        <f aca="false">ABS(C96)</f>
        <v>0.0174099440666033</v>
      </c>
    </row>
    <row r="97" customFormat="false" ht="12.8" hidden="false" customHeight="false" outlineLevel="0" collapsed="false">
      <c r="A97" s="0" t="s">
        <v>100</v>
      </c>
      <c r="B97" s="0" t="n">
        <v>0.0118638484823559</v>
      </c>
      <c r="C97" s="0" t="n">
        <v>0.017112853571371</v>
      </c>
      <c r="D97" s="2" t="n">
        <f aca="false">ABS(B97)</f>
        <v>0.0118638484823559</v>
      </c>
      <c r="E97" s="2" t="n">
        <f aca="false">ABS(C97)</f>
        <v>0.017112853571371</v>
      </c>
    </row>
    <row r="98" customFormat="false" ht="12.8" hidden="false" customHeight="false" outlineLevel="0" collapsed="false">
      <c r="A98" s="0" t="s">
        <v>101</v>
      </c>
      <c r="B98" s="0" t="n">
        <v>-0.00223560297254839</v>
      </c>
      <c r="C98" s="0" t="n">
        <v>0.0170370036231124</v>
      </c>
      <c r="D98" s="2" t="n">
        <f aca="false">ABS(B98)</f>
        <v>0.00223560297254839</v>
      </c>
      <c r="E98" s="2" t="n">
        <f aca="false">ABS(C98)</f>
        <v>0.0170370036231124</v>
      </c>
    </row>
    <row r="99" customFormat="false" ht="12.8" hidden="false" customHeight="false" outlineLevel="0" collapsed="false">
      <c r="A99" s="0" t="s">
        <v>102</v>
      </c>
      <c r="B99" s="0" t="n">
        <v>-0.00116049359134741</v>
      </c>
      <c r="C99" s="0" t="n">
        <v>-0.0169169516660388</v>
      </c>
      <c r="D99" s="2" t="n">
        <f aca="false">ABS(B99)</f>
        <v>0.00116049359134741</v>
      </c>
      <c r="E99" s="2" t="n">
        <f aca="false">ABS(C99)</f>
        <v>0.0169169516660388</v>
      </c>
    </row>
    <row r="100" customFormat="false" ht="12.8" hidden="false" customHeight="false" outlineLevel="0" collapsed="false">
      <c r="A100" s="0" t="s">
        <v>103</v>
      </c>
      <c r="B100" s="0" t="n">
        <v>-0.0016210374487623</v>
      </c>
      <c r="C100" s="0" t="n">
        <v>0.0168835533394885</v>
      </c>
      <c r="D100" s="2" t="n">
        <f aca="false">ABS(B100)</f>
        <v>0.0016210374487623</v>
      </c>
      <c r="E100" s="2" t="n">
        <f aca="false">ABS(C100)</f>
        <v>0.0168835533394885</v>
      </c>
    </row>
    <row r="101" customFormat="false" ht="12.8" hidden="false" customHeight="false" outlineLevel="0" collapsed="false">
      <c r="A101" s="0" t="s">
        <v>104</v>
      </c>
      <c r="B101" s="0" t="n">
        <v>-0.16449694307098</v>
      </c>
      <c r="C101" s="0" t="n">
        <v>0.016659688647541</v>
      </c>
      <c r="D101" s="2" t="n">
        <f aca="false">ABS(B101)</f>
        <v>0.16449694307098</v>
      </c>
      <c r="E101" s="2" t="n">
        <f aca="false">ABS(C101)</f>
        <v>0.016659688647541</v>
      </c>
    </row>
    <row r="102" customFormat="false" ht="12.8" hidden="false" customHeight="false" outlineLevel="0" collapsed="false">
      <c r="A102" s="0" t="s">
        <v>105</v>
      </c>
      <c r="B102" s="0" t="n">
        <v>-0.0180174217135671</v>
      </c>
      <c r="C102" s="0" t="n">
        <v>-0.0166245796037647</v>
      </c>
      <c r="D102" s="2" t="n">
        <f aca="false">ABS(B102)</f>
        <v>0.0180174217135671</v>
      </c>
      <c r="E102" s="2" t="n">
        <f aca="false">ABS(C102)</f>
        <v>0.0166245796037647</v>
      </c>
    </row>
    <row r="103" customFormat="false" ht="12.8" hidden="false" customHeight="false" outlineLevel="0" collapsed="false">
      <c r="A103" s="0" t="s">
        <v>106</v>
      </c>
      <c r="B103" s="0" t="n">
        <v>-0.0365750750297487</v>
      </c>
      <c r="C103" s="0" t="n">
        <v>-0.0165771775878888</v>
      </c>
      <c r="D103" s="2" t="n">
        <f aca="false">ABS(B103)</f>
        <v>0.0365750750297487</v>
      </c>
      <c r="E103" s="2" t="n">
        <f aca="false">ABS(C103)</f>
        <v>0.0165771775878888</v>
      </c>
    </row>
    <row r="104" customFormat="false" ht="12.8" hidden="false" customHeight="false" outlineLevel="0" collapsed="false">
      <c r="A104" s="0" t="s">
        <v>107</v>
      </c>
      <c r="B104" s="0" t="n">
        <v>0.0265778497386532</v>
      </c>
      <c r="C104" s="0" t="n">
        <v>0.0165346427602323</v>
      </c>
      <c r="D104" s="2" t="n">
        <f aca="false">ABS(B104)</f>
        <v>0.0265778497386532</v>
      </c>
      <c r="E104" s="2" t="n">
        <f aca="false">ABS(C104)</f>
        <v>0.0165346427602323</v>
      </c>
    </row>
    <row r="105" customFormat="false" ht="12.8" hidden="false" customHeight="false" outlineLevel="0" collapsed="false">
      <c r="A105" s="0" t="s">
        <v>108</v>
      </c>
      <c r="B105" s="0" t="n">
        <v>-0.0197724194335503</v>
      </c>
      <c r="C105" s="0" t="n">
        <v>-0.0165305662977157</v>
      </c>
      <c r="D105" s="2" t="n">
        <f aca="false">ABS(B105)</f>
        <v>0.0197724194335503</v>
      </c>
      <c r="E105" s="2" t="n">
        <f aca="false">ABS(C105)</f>
        <v>0.0165305662977157</v>
      </c>
    </row>
    <row r="106" customFormat="false" ht="12.8" hidden="false" customHeight="false" outlineLevel="0" collapsed="false">
      <c r="A106" s="0" t="s">
        <v>109</v>
      </c>
      <c r="B106" s="0" t="n">
        <v>0.0159875916025344</v>
      </c>
      <c r="C106" s="0" t="n">
        <v>0.0165298821845069</v>
      </c>
      <c r="D106" s="2" t="n">
        <f aca="false">ABS(B106)</f>
        <v>0.0159875916025344</v>
      </c>
      <c r="E106" s="2" t="n">
        <f aca="false">ABS(C106)</f>
        <v>0.0165298821845069</v>
      </c>
    </row>
    <row r="107" customFormat="false" ht="12.8" hidden="false" customHeight="false" outlineLevel="0" collapsed="false">
      <c r="A107" s="0" t="s">
        <v>110</v>
      </c>
      <c r="B107" s="0" t="n">
        <v>-0.0021818052918799</v>
      </c>
      <c r="C107" s="0" t="n">
        <v>-0.0164751547043985</v>
      </c>
      <c r="D107" s="2" t="n">
        <f aca="false">ABS(B107)</f>
        <v>0.0021818052918799</v>
      </c>
      <c r="E107" s="2" t="n">
        <f aca="false">ABS(C107)</f>
        <v>0.0164751547043985</v>
      </c>
    </row>
    <row r="108" customFormat="false" ht="12.8" hidden="false" customHeight="false" outlineLevel="0" collapsed="false">
      <c r="A108" s="0" t="s">
        <v>111</v>
      </c>
      <c r="B108" s="0" t="n">
        <v>0.0349963658522932</v>
      </c>
      <c r="C108" s="0" t="n">
        <v>0.016466841739513</v>
      </c>
      <c r="D108" s="2" t="n">
        <f aca="false">ABS(B108)</f>
        <v>0.0349963658522932</v>
      </c>
      <c r="E108" s="2" t="n">
        <f aca="false">ABS(C108)</f>
        <v>0.016466841739513</v>
      </c>
    </row>
    <row r="109" customFormat="false" ht="12.8" hidden="false" customHeight="false" outlineLevel="0" collapsed="false">
      <c r="A109" s="0" t="s">
        <v>112</v>
      </c>
      <c r="B109" s="0" t="n">
        <v>0.0202167949884086</v>
      </c>
      <c r="C109" s="0" t="n">
        <v>0.0162808994518017</v>
      </c>
      <c r="D109" s="2" t="n">
        <f aca="false">ABS(B109)</f>
        <v>0.0202167949884086</v>
      </c>
      <c r="E109" s="2" t="n">
        <f aca="false">ABS(C109)</f>
        <v>0.0162808994518017</v>
      </c>
    </row>
    <row r="110" customFormat="false" ht="12.8" hidden="false" customHeight="false" outlineLevel="0" collapsed="false">
      <c r="A110" s="0" t="s">
        <v>113</v>
      </c>
      <c r="B110" s="0" t="n">
        <v>0.0113035983662035</v>
      </c>
      <c r="C110" s="0" t="n">
        <v>0.0157171356729916</v>
      </c>
      <c r="D110" s="2" t="n">
        <f aca="false">ABS(B110)</f>
        <v>0.0113035983662035</v>
      </c>
      <c r="E110" s="2" t="n">
        <f aca="false">ABS(C110)</f>
        <v>0.0157171356729916</v>
      </c>
    </row>
    <row r="111" customFormat="false" ht="12.8" hidden="false" customHeight="false" outlineLevel="0" collapsed="false">
      <c r="A111" s="0" t="s">
        <v>114</v>
      </c>
      <c r="B111" s="0" t="n">
        <v>0.0174338892919956</v>
      </c>
      <c r="C111" s="0" t="n">
        <v>0.0156774844853693</v>
      </c>
      <c r="D111" s="2" t="n">
        <f aca="false">ABS(B111)</f>
        <v>0.0174338892919956</v>
      </c>
      <c r="E111" s="2" t="n">
        <f aca="false">ABS(C111)</f>
        <v>0.0156774844853693</v>
      </c>
    </row>
    <row r="112" customFormat="false" ht="12.8" hidden="false" customHeight="false" outlineLevel="0" collapsed="false">
      <c r="A112" s="0" t="s">
        <v>115</v>
      </c>
      <c r="B112" s="0" t="n">
        <v>-0.0357745770646754</v>
      </c>
      <c r="C112" s="0" t="n">
        <v>-0.0156474722833157</v>
      </c>
      <c r="D112" s="2" t="n">
        <f aca="false">ABS(B112)</f>
        <v>0.0357745770646754</v>
      </c>
      <c r="E112" s="2" t="n">
        <f aca="false">ABS(C112)</f>
        <v>0.0156474722833157</v>
      </c>
    </row>
    <row r="113" customFormat="false" ht="12.8" hidden="false" customHeight="false" outlineLevel="0" collapsed="false">
      <c r="A113" s="0" t="s">
        <v>116</v>
      </c>
      <c r="B113" s="0" t="n">
        <v>0.0340770262942838</v>
      </c>
      <c r="C113" s="0" t="n">
        <v>0.0156386592380552</v>
      </c>
      <c r="D113" s="2" t="n">
        <f aca="false">ABS(B113)</f>
        <v>0.0340770262942838</v>
      </c>
      <c r="E113" s="2" t="n">
        <f aca="false">ABS(C113)</f>
        <v>0.0156386592380552</v>
      </c>
    </row>
    <row r="114" customFormat="false" ht="12.8" hidden="false" customHeight="false" outlineLevel="0" collapsed="false">
      <c r="A114" s="0" t="s">
        <v>117</v>
      </c>
      <c r="B114" s="0" t="n">
        <v>-0.0129445834970039</v>
      </c>
      <c r="C114" s="0" t="n">
        <v>-0.0152865699947394</v>
      </c>
      <c r="D114" s="2" t="n">
        <f aca="false">ABS(B114)</f>
        <v>0.0129445834970039</v>
      </c>
      <c r="E114" s="2" t="n">
        <f aca="false">ABS(C114)</f>
        <v>0.0152865699947394</v>
      </c>
    </row>
    <row r="115" customFormat="false" ht="12.8" hidden="false" customHeight="false" outlineLevel="0" collapsed="false">
      <c r="A115" s="0" t="s">
        <v>118</v>
      </c>
      <c r="B115" s="0" t="n">
        <v>0.00240039133689081</v>
      </c>
      <c r="C115" s="0" t="n">
        <v>0.0152561113050011</v>
      </c>
      <c r="D115" s="2" t="n">
        <f aca="false">ABS(B115)</f>
        <v>0.00240039133689081</v>
      </c>
      <c r="E115" s="2" t="n">
        <f aca="false">ABS(C115)</f>
        <v>0.0152561113050011</v>
      </c>
    </row>
    <row r="116" customFormat="false" ht="12.8" hidden="false" customHeight="false" outlineLevel="0" collapsed="false">
      <c r="A116" s="0" t="s">
        <v>119</v>
      </c>
      <c r="B116" s="0" t="n">
        <v>-0.00313327343461362</v>
      </c>
      <c r="C116" s="0" t="n">
        <v>-0.0151330933486385</v>
      </c>
      <c r="D116" s="2" t="n">
        <f aca="false">ABS(B116)</f>
        <v>0.00313327343461362</v>
      </c>
      <c r="E116" s="2" t="n">
        <f aca="false">ABS(C116)</f>
        <v>0.0151330933486385</v>
      </c>
    </row>
    <row r="117" customFormat="false" ht="12.8" hidden="false" customHeight="false" outlineLevel="0" collapsed="false">
      <c r="A117" s="0" t="s">
        <v>120</v>
      </c>
      <c r="B117" s="0" t="n">
        <v>-0.00531695196746684</v>
      </c>
      <c r="C117" s="0" t="n">
        <v>-0.0147363747783591</v>
      </c>
      <c r="D117" s="2" t="n">
        <f aca="false">ABS(B117)</f>
        <v>0.00531695196746684</v>
      </c>
      <c r="E117" s="2" t="n">
        <f aca="false">ABS(C117)</f>
        <v>0.0147363747783591</v>
      </c>
    </row>
    <row r="118" customFormat="false" ht="12.8" hidden="false" customHeight="false" outlineLevel="0" collapsed="false">
      <c r="A118" s="0" t="s">
        <v>121</v>
      </c>
      <c r="B118" s="0" t="n">
        <v>0.015317051956311</v>
      </c>
      <c r="C118" s="0" t="n">
        <v>0.014520982861128</v>
      </c>
      <c r="D118" s="2" t="n">
        <f aca="false">ABS(B118)</f>
        <v>0.015317051956311</v>
      </c>
      <c r="E118" s="2" t="n">
        <f aca="false">ABS(C118)</f>
        <v>0.014520982861128</v>
      </c>
    </row>
    <row r="119" customFormat="false" ht="12.8" hidden="false" customHeight="false" outlineLevel="0" collapsed="false">
      <c r="A119" s="0" t="s">
        <v>122</v>
      </c>
      <c r="B119" s="0" t="n">
        <v>-0.0282717644380214</v>
      </c>
      <c r="C119" s="0" t="n">
        <v>-0.0143612417392151</v>
      </c>
      <c r="D119" s="2" t="n">
        <f aca="false">ABS(B119)</f>
        <v>0.0282717644380214</v>
      </c>
      <c r="E119" s="2" t="n">
        <f aca="false">ABS(C119)</f>
        <v>0.0143612417392151</v>
      </c>
    </row>
    <row r="120" customFormat="false" ht="12.8" hidden="false" customHeight="false" outlineLevel="0" collapsed="false">
      <c r="A120" s="0" t="s">
        <v>123</v>
      </c>
      <c r="B120" s="0" t="n">
        <v>0.0117713042540069</v>
      </c>
      <c r="C120" s="0" t="n">
        <v>0.0143207988533047</v>
      </c>
      <c r="D120" s="2" t="n">
        <f aca="false">ABS(B120)</f>
        <v>0.0117713042540069</v>
      </c>
      <c r="E120" s="2" t="n">
        <f aca="false">ABS(C120)</f>
        <v>0.0143207988533047</v>
      </c>
    </row>
    <row r="121" customFormat="false" ht="12.8" hidden="false" customHeight="false" outlineLevel="0" collapsed="false">
      <c r="A121" s="0" t="s">
        <v>124</v>
      </c>
      <c r="B121" s="0" t="n">
        <v>0.00900425705910893</v>
      </c>
      <c r="C121" s="0" t="n">
        <v>0.0141627273196035</v>
      </c>
      <c r="D121" s="2" t="n">
        <f aca="false">ABS(B121)</f>
        <v>0.00900425705910893</v>
      </c>
      <c r="E121" s="2" t="n">
        <f aca="false">ABS(C121)</f>
        <v>0.0141627273196035</v>
      </c>
    </row>
    <row r="122" customFormat="false" ht="12.8" hidden="false" customHeight="false" outlineLevel="0" collapsed="false">
      <c r="A122" s="0" t="s">
        <v>125</v>
      </c>
      <c r="B122" s="0" t="n">
        <v>-0.00648878063282501</v>
      </c>
      <c r="C122" s="0" t="n">
        <v>-0.0140918274452871</v>
      </c>
      <c r="D122" s="2" t="n">
        <f aca="false">ABS(B122)</f>
        <v>0.00648878063282501</v>
      </c>
      <c r="E122" s="2" t="n">
        <f aca="false">ABS(C122)</f>
        <v>0.0140918274452871</v>
      </c>
    </row>
    <row r="123" customFormat="false" ht="12.8" hidden="false" customHeight="false" outlineLevel="0" collapsed="false">
      <c r="A123" s="0" t="s">
        <v>126</v>
      </c>
      <c r="B123" s="0" t="n">
        <v>0.00112352031431199</v>
      </c>
      <c r="C123" s="0" t="n">
        <v>0.014059840456631</v>
      </c>
      <c r="D123" s="2" t="n">
        <f aca="false">ABS(B123)</f>
        <v>0.00112352031431199</v>
      </c>
      <c r="E123" s="2" t="n">
        <f aca="false">ABS(C123)</f>
        <v>0.014059840456631</v>
      </c>
    </row>
    <row r="124" customFormat="false" ht="12.8" hidden="false" customHeight="false" outlineLevel="0" collapsed="false">
      <c r="A124" s="0" t="s">
        <v>127</v>
      </c>
      <c r="B124" s="0" t="n">
        <v>0.010186829337827</v>
      </c>
      <c r="C124" s="0" t="n">
        <v>0.0140455226912897</v>
      </c>
      <c r="D124" s="2" t="n">
        <f aca="false">ABS(B124)</f>
        <v>0.010186829337827</v>
      </c>
      <c r="E124" s="2" t="n">
        <f aca="false">ABS(C124)</f>
        <v>0.0140455226912897</v>
      </c>
    </row>
    <row r="125" customFormat="false" ht="12.8" hidden="false" customHeight="false" outlineLevel="0" collapsed="false">
      <c r="A125" s="0" t="s">
        <v>128</v>
      </c>
      <c r="B125" s="0" t="n">
        <v>-0.0101213679586417</v>
      </c>
      <c r="C125" s="0" t="n">
        <v>0.0139878400412237</v>
      </c>
      <c r="D125" s="2" t="n">
        <f aca="false">ABS(B125)</f>
        <v>0.0101213679586417</v>
      </c>
      <c r="E125" s="2" t="n">
        <f aca="false">ABS(C125)</f>
        <v>0.0139878400412237</v>
      </c>
    </row>
    <row r="126" customFormat="false" ht="12.8" hidden="false" customHeight="false" outlineLevel="0" collapsed="false">
      <c r="A126" s="0" t="s">
        <v>129</v>
      </c>
      <c r="B126" s="0" t="n">
        <v>0.0172823063308057</v>
      </c>
      <c r="C126" s="0" t="n">
        <v>0.0138358436168553</v>
      </c>
      <c r="D126" s="2" t="n">
        <f aca="false">ABS(B126)</f>
        <v>0.0172823063308057</v>
      </c>
      <c r="E126" s="2" t="n">
        <f aca="false">ABS(C126)</f>
        <v>0.0138358436168553</v>
      </c>
    </row>
    <row r="127" customFormat="false" ht="12.8" hidden="false" customHeight="false" outlineLevel="0" collapsed="false">
      <c r="A127" s="0" t="s">
        <v>130</v>
      </c>
      <c r="B127" s="0" t="n">
        <v>-0.0279213581007193</v>
      </c>
      <c r="C127" s="0" t="n">
        <v>-0.0137580794329879</v>
      </c>
      <c r="D127" s="2" t="n">
        <f aca="false">ABS(B127)</f>
        <v>0.0279213581007193</v>
      </c>
      <c r="E127" s="2" t="n">
        <f aca="false">ABS(C127)</f>
        <v>0.0137580794329879</v>
      </c>
    </row>
    <row r="128" customFormat="false" ht="12.8" hidden="false" customHeight="false" outlineLevel="0" collapsed="false">
      <c r="A128" s="0" t="s">
        <v>131</v>
      </c>
      <c r="B128" s="0" t="n">
        <v>0.00935701808758611</v>
      </c>
      <c r="C128" s="0" t="n">
        <v>0.0134558722889988</v>
      </c>
      <c r="D128" s="2" t="n">
        <f aca="false">ABS(B128)</f>
        <v>0.00935701808758611</v>
      </c>
      <c r="E128" s="2" t="n">
        <f aca="false">ABS(C128)</f>
        <v>0.0134558722889988</v>
      </c>
    </row>
    <row r="129" customFormat="false" ht="12.8" hidden="false" customHeight="false" outlineLevel="0" collapsed="false">
      <c r="A129" s="0" t="s">
        <v>132</v>
      </c>
      <c r="B129" s="0" t="n">
        <v>0.013933241613866</v>
      </c>
      <c r="C129" s="0" t="n">
        <v>0.0131573852656309</v>
      </c>
      <c r="D129" s="2" t="n">
        <f aca="false">ABS(B129)</f>
        <v>0.013933241613866</v>
      </c>
      <c r="E129" s="2" t="n">
        <f aca="false">ABS(C129)</f>
        <v>0.0131573852656309</v>
      </c>
    </row>
    <row r="130" customFormat="false" ht="12.8" hidden="false" customHeight="false" outlineLevel="0" collapsed="false">
      <c r="A130" s="0" t="s">
        <v>133</v>
      </c>
      <c r="B130" s="0" t="n">
        <v>-0.0085539426797432</v>
      </c>
      <c r="C130" s="0" t="n">
        <v>-0.013151516118568</v>
      </c>
      <c r="D130" s="2" t="n">
        <f aca="false">ABS(B130)</f>
        <v>0.0085539426797432</v>
      </c>
      <c r="E130" s="2" t="n">
        <f aca="false">ABS(C130)</f>
        <v>0.013151516118568</v>
      </c>
    </row>
    <row r="131" customFormat="false" ht="12.8" hidden="false" customHeight="false" outlineLevel="0" collapsed="false">
      <c r="A131" s="0" t="s">
        <v>134</v>
      </c>
      <c r="B131" s="0" t="n">
        <v>0.0183344702289808</v>
      </c>
      <c r="C131" s="0" t="n">
        <v>0.0131302464292561</v>
      </c>
      <c r="D131" s="2" t="n">
        <f aca="false">ABS(B131)</f>
        <v>0.0183344702289808</v>
      </c>
      <c r="E131" s="2" t="n">
        <f aca="false">ABS(C131)</f>
        <v>0.0131302464292561</v>
      </c>
    </row>
    <row r="132" customFormat="false" ht="12.8" hidden="false" customHeight="false" outlineLevel="0" collapsed="false">
      <c r="A132" s="0" t="s">
        <v>135</v>
      </c>
      <c r="B132" s="0" t="n">
        <v>0.0244932830845153</v>
      </c>
      <c r="C132" s="0" t="n">
        <v>0.0131290038930436</v>
      </c>
      <c r="D132" s="2" t="n">
        <f aca="false">ABS(B132)</f>
        <v>0.0244932830845153</v>
      </c>
      <c r="E132" s="2" t="n">
        <f aca="false">ABS(C132)</f>
        <v>0.0131290038930436</v>
      </c>
    </row>
    <row r="133" customFormat="false" ht="12.8" hidden="false" customHeight="false" outlineLevel="0" collapsed="false">
      <c r="A133" s="0" t="s">
        <v>136</v>
      </c>
      <c r="B133" s="0" t="n">
        <v>-0.00490211194947779</v>
      </c>
      <c r="C133" s="0" t="n">
        <v>0.0128973404177375</v>
      </c>
      <c r="D133" s="2" t="n">
        <f aca="false">ABS(B133)</f>
        <v>0.00490211194947779</v>
      </c>
      <c r="E133" s="2" t="n">
        <f aca="false">ABS(C133)</f>
        <v>0.0128973404177375</v>
      </c>
    </row>
    <row r="134" customFormat="false" ht="12.8" hidden="false" customHeight="false" outlineLevel="0" collapsed="false">
      <c r="A134" s="0" t="s">
        <v>137</v>
      </c>
      <c r="B134" s="0" t="n">
        <v>0.011908047104184</v>
      </c>
      <c r="C134" s="0" t="n">
        <v>0.0128881627228746</v>
      </c>
      <c r="D134" s="2" t="n">
        <f aca="false">ABS(B134)</f>
        <v>0.011908047104184</v>
      </c>
      <c r="E134" s="2" t="n">
        <f aca="false">ABS(C134)</f>
        <v>0.0128881627228746</v>
      </c>
    </row>
    <row r="135" customFormat="false" ht="12.8" hidden="false" customHeight="false" outlineLevel="0" collapsed="false">
      <c r="A135" s="0" t="s">
        <v>138</v>
      </c>
      <c r="B135" s="0" t="n">
        <v>0.0107645595300277</v>
      </c>
      <c r="C135" s="0" t="n">
        <v>0.012311069614701</v>
      </c>
      <c r="D135" s="2" t="n">
        <f aca="false">ABS(B135)</f>
        <v>0.0107645595300277</v>
      </c>
      <c r="E135" s="2" t="n">
        <f aca="false">ABS(C135)</f>
        <v>0.012311069614701</v>
      </c>
    </row>
    <row r="136" customFormat="false" ht="12.8" hidden="false" customHeight="false" outlineLevel="0" collapsed="false">
      <c r="A136" s="0" t="s">
        <v>139</v>
      </c>
      <c r="B136" s="0" t="n">
        <v>0.0724173014612904</v>
      </c>
      <c r="C136" s="0" t="n">
        <v>0.0122251291547176</v>
      </c>
      <c r="D136" s="2" t="n">
        <f aca="false">ABS(B136)</f>
        <v>0.0724173014612904</v>
      </c>
      <c r="E136" s="2" t="n">
        <f aca="false">ABS(C136)</f>
        <v>0.0122251291547176</v>
      </c>
    </row>
    <row r="137" customFormat="false" ht="12.8" hidden="false" customHeight="false" outlineLevel="0" collapsed="false">
      <c r="A137" s="0" t="s">
        <v>140</v>
      </c>
      <c r="B137" s="0" t="n">
        <v>0.0148492571210512</v>
      </c>
      <c r="C137" s="0" t="n">
        <v>0.0119947446937027</v>
      </c>
      <c r="D137" s="2" t="n">
        <f aca="false">ABS(B137)</f>
        <v>0.0148492571210512</v>
      </c>
      <c r="E137" s="2" t="n">
        <f aca="false">ABS(C137)</f>
        <v>0.0119947446937027</v>
      </c>
    </row>
    <row r="138" customFormat="false" ht="12.8" hidden="false" customHeight="false" outlineLevel="0" collapsed="false">
      <c r="A138" s="0" t="s">
        <v>141</v>
      </c>
      <c r="B138" s="0" t="n">
        <v>0.0292138834081431</v>
      </c>
      <c r="C138" s="0" t="n">
        <v>0.0119852276211738</v>
      </c>
      <c r="D138" s="2" t="n">
        <f aca="false">ABS(B138)</f>
        <v>0.0292138834081431</v>
      </c>
      <c r="E138" s="2" t="n">
        <f aca="false">ABS(C138)</f>
        <v>0.0119852276211738</v>
      </c>
    </row>
    <row r="139" customFormat="false" ht="12.8" hidden="false" customHeight="false" outlineLevel="0" collapsed="false">
      <c r="A139" s="0" t="s">
        <v>142</v>
      </c>
      <c r="B139" s="0" t="n">
        <v>0.010406656926921</v>
      </c>
      <c r="C139" s="0" t="n">
        <v>0.0119045151788945</v>
      </c>
      <c r="D139" s="2" t="n">
        <f aca="false">ABS(B139)</f>
        <v>0.010406656926921</v>
      </c>
      <c r="E139" s="2" t="n">
        <f aca="false">ABS(C139)</f>
        <v>0.0119045151788945</v>
      </c>
    </row>
    <row r="140" customFormat="false" ht="12.8" hidden="false" customHeight="false" outlineLevel="0" collapsed="false">
      <c r="A140" s="0" t="s">
        <v>143</v>
      </c>
      <c r="B140" s="0" t="n">
        <v>-0.0524006180969438</v>
      </c>
      <c r="C140" s="0" t="n">
        <v>-0.0117844129424837</v>
      </c>
      <c r="D140" s="2" t="n">
        <f aca="false">ABS(B140)</f>
        <v>0.0524006180969438</v>
      </c>
      <c r="E140" s="2" t="n">
        <f aca="false">ABS(C140)</f>
        <v>0.0117844129424837</v>
      </c>
    </row>
    <row r="141" customFormat="false" ht="12.8" hidden="false" customHeight="false" outlineLevel="0" collapsed="false">
      <c r="A141" s="0" t="s">
        <v>144</v>
      </c>
      <c r="B141" s="0" t="n">
        <v>-0.0121207358930239</v>
      </c>
      <c r="C141" s="0" t="n">
        <v>-0.0117378420755249</v>
      </c>
      <c r="D141" s="2" t="n">
        <f aca="false">ABS(B141)</f>
        <v>0.0121207358930239</v>
      </c>
      <c r="E141" s="2" t="n">
        <f aca="false">ABS(C141)</f>
        <v>0.0117378420755249</v>
      </c>
    </row>
    <row r="142" customFormat="false" ht="12.8" hidden="false" customHeight="false" outlineLevel="0" collapsed="false">
      <c r="A142" s="0" t="s">
        <v>145</v>
      </c>
      <c r="B142" s="0" t="n">
        <v>0.00972962962400066</v>
      </c>
      <c r="C142" s="0" t="n">
        <v>0.0116680515384711</v>
      </c>
      <c r="D142" s="2" t="n">
        <f aca="false">ABS(B142)</f>
        <v>0.00972962962400066</v>
      </c>
      <c r="E142" s="2" t="n">
        <f aca="false">ABS(C142)</f>
        <v>0.0116680515384711</v>
      </c>
    </row>
    <row r="143" customFormat="false" ht="12.8" hidden="false" customHeight="false" outlineLevel="0" collapsed="false">
      <c r="A143" s="0" t="s">
        <v>146</v>
      </c>
      <c r="B143" s="0" t="n">
        <v>0.0191332778311723</v>
      </c>
      <c r="C143" s="0" t="n">
        <v>0.0115633823780602</v>
      </c>
      <c r="D143" s="2" t="n">
        <f aca="false">ABS(B143)</f>
        <v>0.0191332778311723</v>
      </c>
      <c r="E143" s="2" t="n">
        <f aca="false">ABS(C143)</f>
        <v>0.0115633823780602</v>
      </c>
    </row>
    <row r="144" customFormat="false" ht="12.8" hidden="false" customHeight="false" outlineLevel="0" collapsed="false">
      <c r="A144" s="0" t="s">
        <v>147</v>
      </c>
      <c r="B144" s="0" t="n">
        <v>0.01696929043908</v>
      </c>
      <c r="C144" s="0" t="n">
        <v>0.0115486754703937</v>
      </c>
      <c r="D144" s="2" t="n">
        <f aca="false">ABS(B144)</f>
        <v>0.01696929043908</v>
      </c>
      <c r="E144" s="2" t="n">
        <f aca="false">ABS(C144)</f>
        <v>0.0115486754703937</v>
      </c>
    </row>
    <row r="145" customFormat="false" ht="12.8" hidden="false" customHeight="false" outlineLevel="0" collapsed="false">
      <c r="A145" s="0" t="s">
        <v>148</v>
      </c>
      <c r="B145" s="0" t="n">
        <v>-0.00197958855114996</v>
      </c>
      <c r="C145" s="0" t="n">
        <v>-0.0115057518506904</v>
      </c>
      <c r="D145" s="2" t="n">
        <f aca="false">ABS(B145)</f>
        <v>0.00197958855114996</v>
      </c>
      <c r="E145" s="2" t="n">
        <f aca="false">ABS(C145)</f>
        <v>0.0115057518506904</v>
      </c>
    </row>
    <row r="146" customFormat="false" ht="12.8" hidden="false" customHeight="false" outlineLevel="0" collapsed="false">
      <c r="A146" s="0" t="s">
        <v>149</v>
      </c>
      <c r="B146" s="0" t="n">
        <v>0.0235463870343745</v>
      </c>
      <c r="C146" s="0" t="n">
        <v>0.0114999475032046</v>
      </c>
      <c r="D146" s="2" t="n">
        <f aca="false">ABS(B146)</f>
        <v>0.0235463870343745</v>
      </c>
      <c r="E146" s="2" t="n">
        <f aca="false">ABS(C146)</f>
        <v>0.0114999475032046</v>
      </c>
    </row>
    <row r="147" customFormat="false" ht="12.8" hidden="false" customHeight="false" outlineLevel="0" collapsed="false">
      <c r="A147" s="0" t="s">
        <v>150</v>
      </c>
      <c r="B147" s="0" t="n">
        <v>-0.0254506507242821</v>
      </c>
      <c r="C147" s="0" t="n">
        <v>-0.0114591728419147</v>
      </c>
      <c r="D147" s="2" t="n">
        <f aca="false">ABS(B147)</f>
        <v>0.0254506507242821</v>
      </c>
      <c r="E147" s="2" t="n">
        <f aca="false">ABS(C147)</f>
        <v>0.0114591728419147</v>
      </c>
    </row>
    <row r="148" customFormat="false" ht="12.8" hidden="false" customHeight="false" outlineLevel="0" collapsed="false">
      <c r="A148" s="0" t="s">
        <v>151</v>
      </c>
      <c r="B148" s="0" t="n">
        <v>-0.0194835267301498</v>
      </c>
      <c r="C148" s="0" t="n">
        <v>0.0114294890179128</v>
      </c>
      <c r="D148" s="2" t="n">
        <f aca="false">ABS(B148)</f>
        <v>0.0194835267301498</v>
      </c>
      <c r="E148" s="2" t="n">
        <f aca="false">ABS(C148)</f>
        <v>0.0114294890179128</v>
      </c>
    </row>
    <row r="149" customFormat="false" ht="12.8" hidden="false" customHeight="false" outlineLevel="0" collapsed="false">
      <c r="A149" s="0" t="s">
        <v>152</v>
      </c>
      <c r="B149" s="0" t="n">
        <v>0.0106898115556603</v>
      </c>
      <c r="C149" s="0" t="n">
        <v>0.0113273543383991</v>
      </c>
      <c r="D149" s="2" t="n">
        <f aca="false">ABS(B149)</f>
        <v>0.0106898115556603</v>
      </c>
      <c r="E149" s="2" t="n">
        <f aca="false">ABS(C149)</f>
        <v>0.0113273543383991</v>
      </c>
    </row>
    <row r="150" customFormat="false" ht="12.8" hidden="false" customHeight="false" outlineLevel="0" collapsed="false">
      <c r="A150" s="0" t="s">
        <v>153</v>
      </c>
      <c r="B150" s="0" t="n">
        <v>-0.0198376606138878</v>
      </c>
      <c r="C150" s="0" t="n">
        <v>-0.0112825596769131</v>
      </c>
      <c r="D150" s="2" t="n">
        <f aca="false">ABS(B150)</f>
        <v>0.0198376606138878</v>
      </c>
      <c r="E150" s="2" t="n">
        <f aca="false">ABS(C150)</f>
        <v>0.0112825596769131</v>
      </c>
    </row>
    <row r="151" customFormat="false" ht="12.8" hidden="false" customHeight="false" outlineLevel="0" collapsed="false">
      <c r="A151" s="0" t="s">
        <v>154</v>
      </c>
      <c r="B151" s="0" t="n">
        <v>-0.00598558903842585</v>
      </c>
      <c r="C151" s="0" t="n">
        <v>0.0111968957875829</v>
      </c>
      <c r="D151" s="2" t="n">
        <f aca="false">ABS(B151)</f>
        <v>0.00598558903842585</v>
      </c>
      <c r="E151" s="2" t="n">
        <f aca="false">ABS(C151)</f>
        <v>0.0111968957875829</v>
      </c>
    </row>
    <row r="152" customFormat="false" ht="12.8" hidden="false" customHeight="false" outlineLevel="0" collapsed="false">
      <c r="A152" s="0" t="s">
        <v>155</v>
      </c>
      <c r="B152" s="0" t="n">
        <v>-0.0101479380230279</v>
      </c>
      <c r="C152" s="0" t="n">
        <v>-0.0111809399664558</v>
      </c>
      <c r="D152" s="2" t="n">
        <f aca="false">ABS(B152)</f>
        <v>0.0101479380230279</v>
      </c>
      <c r="E152" s="2" t="n">
        <f aca="false">ABS(C152)</f>
        <v>0.0111809399664558</v>
      </c>
    </row>
    <row r="153" customFormat="false" ht="12.8" hidden="false" customHeight="false" outlineLevel="0" collapsed="false">
      <c r="A153" s="0" t="s">
        <v>156</v>
      </c>
      <c r="B153" s="0" t="n">
        <v>-0.0491616070281293</v>
      </c>
      <c r="C153" s="0" t="n">
        <v>-0.0109492133312152</v>
      </c>
      <c r="D153" s="2" t="n">
        <f aca="false">ABS(B153)</f>
        <v>0.0491616070281293</v>
      </c>
      <c r="E153" s="2" t="n">
        <f aca="false">ABS(C153)</f>
        <v>0.0109492133312152</v>
      </c>
    </row>
    <row r="154" customFormat="false" ht="12.8" hidden="false" customHeight="false" outlineLevel="0" collapsed="false">
      <c r="A154" s="0" t="s">
        <v>157</v>
      </c>
      <c r="B154" s="0" t="n">
        <v>-0.0188581394756362</v>
      </c>
      <c r="C154" s="0" t="n">
        <v>-0.010914790131665</v>
      </c>
      <c r="D154" s="2" t="n">
        <f aca="false">ABS(B154)</f>
        <v>0.0188581394756362</v>
      </c>
      <c r="E154" s="2" t="n">
        <f aca="false">ABS(C154)</f>
        <v>0.010914790131665</v>
      </c>
    </row>
    <row r="155" customFormat="false" ht="12.8" hidden="false" customHeight="false" outlineLevel="0" collapsed="false">
      <c r="A155" s="0" t="s">
        <v>158</v>
      </c>
      <c r="B155" s="0" t="n">
        <v>-0.0147542056656226</v>
      </c>
      <c r="C155" s="0" t="n">
        <v>-0.0109103088175422</v>
      </c>
      <c r="D155" s="2" t="n">
        <f aca="false">ABS(B155)</f>
        <v>0.0147542056656226</v>
      </c>
      <c r="E155" s="2" t="n">
        <f aca="false">ABS(C155)</f>
        <v>0.0109103088175422</v>
      </c>
    </row>
    <row r="156" customFormat="false" ht="12.8" hidden="false" customHeight="false" outlineLevel="0" collapsed="false">
      <c r="A156" s="0" t="s">
        <v>159</v>
      </c>
      <c r="B156" s="0" t="n">
        <v>0.0118521822508779</v>
      </c>
      <c r="C156" s="0" t="n">
        <v>0.0108776066973887</v>
      </c>
      <c r="D156" s="2" t="n">
        <f aca="false">ABS(B156)</f>
        <v>0.0118521822508779</v>
      </c>
      <c r="E156" s="2" t="n">
        <f aca="false">ABS(C156)</f>
        <v>0.0108776066973887</v>
      </c>
    </row>
    <row r="157" customFormat="false" ht="12.8" hidden="false" customHeight="false" outlineLevel="0" collapsed="false">
      <c r="A157" s="0" t="s">
        <v>160</v>
      </c>
      <c r="B157" s="0" t="n">
        <v>-0.00225084575053635</v>
      </c>
      <c r="C157" s="0" t="n">
        <v>0.0107488541508646</v>
      </c>
      <c r="D157" s="2" t="n">
        <f aca="false">ABS(B157)</f>
        <v>0.00225084575053635</v>
      </c>
      <c r="E157" s="2" t="n">
        <f aca="false">ABS(C157)</f>
        <v>0.0107488541508646</v>
      </c>
    </row>
    <row r="158" customFormat="false" ht="12.8" hidden="false" customHeight="false" outlineLevel="0" collapsed="false">
      <c r="A158" s="0" t="s">
        <v>161</v>
      </c>
      <c r="B158" s="0" t="n">
        <v>0.0155146995462334</v>
      </c>
      <c r="C158" s="0" t="n">
        <v>0.0106934648537999</v>
      </c>
      <c r="D158" s="2" t="n">
        <f aca="false">ABS(B158)</f>
        <v>0.0155146995462334</v>
      </c>
      <c r="E158" s="2" t="n">
        <f aca="false">ABS(C158)</f>
        <v>0.0106934648537999</v>
      </c>
    </row>
    <row r="159" customFormat="false" ht="12.8" hidden="false" customHeight="false" outlineLevel="0" collapsed="false">
      <c r="A159" s="0" t="s">
        <v>162</v>
      </c>
      <c r="B159" s="0" t="n">
        <v>0.00299980516638452</v>
      </c>
      <c r="C159" s="0" t="n">
        <v>0.0106547030254464</v>
      </c>
      <c r="D159" s="2" t="n">
        <f aca="false">ABS(B159)</f>
        <v>0.00299980516638452</v>
      </c>
      <c r="E159" s="2" t="n">
        <f aca="false">ABS(C159)</f>
        <v>0.0106547030254464</v>
      </c>
    </row>
    <row r="160" customFormat="false" ht="12.8" hidden="false" customHeight="false" outlineLevel="0" collapsed="false">
      <c r="A160" s="0" t="s">
        <v>163</v>
      </c>
      <c r="B160" s="0" t="n">
        <v>0.0129612528794425</v>
      </c>
      <c r="C160" s="0" t="n">
        <v>0.0106200661272562</v>
      </c>
      <c r="D160" s="2" t="n">
        <f aca="false">ABS(B160)</f>
        <v>0.0129612528794425</v>
      </c>
      <c r="E160" s="2" t="n">
        <f aca="false">ABS(C160)</f>
        <v>0.0106200661272562</v>
      </c>
    </row>
    <row r="161" customFormat="false" ht="12.8" hidden="false" customHeight="false" outlineLevel="0" collapsed="false">
      <c r="A161" s="0" t="s">
        <v>164</v>
      </c>
      <c r="B161" s="0" t="n">
        <v>-0.0232571094966179</v>
      </c>
      <c r="C161" s="0" t="n">
        <v>-0.0106083214045485</v>
      </c>
      <c r="D161" s="2" t="n">
        <f aca="false">ABS(B161)</f>
        <v>0.0232571094966179</v>
      </c>
      <c r="E161" s="2" t="n">
        <f aca="false">ABS(C161)</f>
        <v>0.0106083214045485</v>
      </c>
    </row>
    <row r="162" customFormat="false" ht="12.8" hidden="false" customHeight="false" outlineLevel="0" collapsed="false">
      <c r="A162" s="0" t="s">
        <v>165</v>
      </c>
      <c r="B162" s="0" t="n">
        <v>0.0192208576816653</v>
      </c>
      <c r="C162" s="0" t="n">
        <v>0.0105783870031406</v>
      </c>
      <c r="D162" s="2" t="n">
        <f aca="false">ABS(B162)</f>
        <v>0.0192208576816653</v>
      </c>
      <c r="E162" s="2" t="n">
        <f aca="false">ABS(C162)</f>
        <v>0.0105783870031406</v>
      </c>
    </row>
    <row r="163" customFormat="false" ht="12.8" hidden="false" customHeight="false" outlineLevel="0" collapsed="false">
      <c r="A163" s="0" t="s">
        <v>166</v>
      </c>
      <c r="B163" s="0" t="n">
        <v>0.0346689244779444</v>
      </c>
      <c r="C163" s="0" t="n">
        <v>0.0105651714055503</v>
      </c>
      <c r="D163" s="2" t="n">
        <f aca="false">ABS(B163)</f>
        <v>0.0346689244779444</v>
      </c>
      <c r="E163" s="2" t="n">
        <f aca="false">ABS(C163)</f>
        <v>0.0105651714055503</v>
      </c>
    </row>
    <row r="164" customFormat="false" ht="12.8" hidden="false" customHeight="false" outlineLevel="0" collapsed="false">
      <c r="A164" s="0" t="s">
        <v>167</v>
      </c>
      <c r="B164" s="0" t="n">
        <v>-0.0117001438436199</v>
      </c>
      <c r="C164" s="0" t="n">
        <v>-0.0105449226767745</v>
      </c>
      <c r="D164" s="2" t="n">
        <f aca="false">ABS(B164)</f>
        <v>0.0117001438436199</v>
      </c>
      <c r="E164" s="2" t="n">
        <f aca="false">ABS(C164)</f>
        <v>0.0105449226767745</v>
      </c>
    </row>
    <row r="165" customFormat="false" ht="12.8" hidden="false" customHeight="false" outlineLevel="0" collapsed="false">
      <c r="A165" s="0" t="s">
        <v>168</v>
      </c>
      <c r="B165" s="0" t="n">
        <v>0.0198139210180971</v>
      </c>
      <c r="C165" s="0" t="n">
        <v>0.010498635669605</v>
      </c>
      <c r="D165" s="2" t="n">
        <f aca="false">ABS(B165)</f>
        <v>0.0198139210180971</v>
      </c>
      <c r="E165" s="2" t="n">
        <f aca="false">ABS(C165)</f>
        <v>0.010498635669605</v>
      </c>
    </row>
    <row r="166" customFormat="false" ht="12.8" hidden="false" customHeight="false" outlineLevel="0" collapsed="false">
      <c r="A166" s="0" t="s">
        <v>169</v>
      </c>
      <c r="B166" s="0" t="n">
        <v>-0.0103458315407169</v>
      </c>
      <c r="C166" s="0" t="n">
        <v>-0.0104754903386839</v>
      </c>
      <c r="D166" s="2" t="n">
        <f aca="false">ABS(B166)</f>
        <v>0.0103458315407169</v>
      </c>
      <c r="E166" s="2" t="n">
        <f aca="false">ABS(C166)</f>
        <v>0.0104754903386839</v>
      </c>
    </row>
    <row r="167" customFormat="false" ht="12.8" hidden="false" customHeight="false" outlineLevel="0" collapsed="false">
      <c r="A167" s="0" t="s">
        <v>170</v>
      </c>
      <c r="B167" s="0" t="n">
        <v>0.00707871912424286</v>
      </c>
      <c r="C167" s="0" t="n">
        <v>0.0103790046105202</v>
      </c>
      <c r="D167" s="2" t="n">
        <f aca="false">ABS(B167)</f>
        <v>0.00707871912424286</v>
      </c>
      <c r="E167" s="2" t="n">
        <f aca="false">ABS(C167)</f>
        <v>0.0103790046105202</v>
      </c>
    </row>
    <row r="168" customFormat="false" ht="12.8" hidden="false" customHeight="false" outlineLevel="0" collapsed="false">
      <c r="A168" s="0" t="s">
        <v>171</v>
      </c>
      <c r="B168" s="0" t="n">
        <v>0.0128583329199608</v>
      </c>
      <c r="C168" s="0" t="n">
        <v>0.0103746374549262</v>
      </c>
      <c r="D168" s="2" t="n">
        <f aca="false">ABS(B168)</f>
        <v>0.0128583329199608</v>
      </c>
      <c r="E168" s="2" t="n">
        <f aca="false">ABS(C168)</f>
        <v>0.0103746374549262</v>
      </c>
    </row>
    <row r="169" customFormat="false" ht="12.8" hidden="false" customHeight="false" outlineLevel="0" collapsed="false">
      <c r="A169" s="0" t="s">
        <v>172</v>
      </c>
      <c r="B169" s="0" t="n">
        <v>0.00613269846100801</v>
      </c>
      <c r="C169" s="0" t="n">
        <v>0.0103380008858188</v>
      </c>
      <c r="D169" s="2" t="n">
        <f aca="false">ABS(B169)</f>
        <v>0.00613269846100801</v>
      </c>
      <c r="E169" s="2" t="n">
        <f aca="false">ABS(C169)</f>
        <v>0.0103380008858188</v>
      </c>
    </row>
    <row r="170" customFormat="false" ht="12.8" hidden="false" customHeight="false" outlineLevel="0" collapsed="false">
      <c r="A170" s="0" t="s">
        <v>173</v>
      </c>
      <c r="B170" s="0" t="n">
        <v>-0.00552532794738376</v>
      </c>
      <c r="C170" s="0" t="n">
        <v>-0.0102253882847086</v>
      </c>
      <c r="D170" s="2" t="n">
        <f aca="false">ABS(B170)</f>
        <v>0.00552532794738376</v>
      </c>
      <c r="E170" s="2" t="n">
        <f aca="false">ABS(C170)</f>
        <v>0.0102253882847086</v>
      </c>
    </row>
    <row r="171" customFormat="false" ht="12.8" hidden="false" customHeight="false" outlineLevel="0" collapsed="false">
      <c r="A171" s="0" t="s">
        <v>174</v>
      </c>
      <c r="B171" s="0" t="n">
        <v>-0.0026295132326636</v>
      </c>
      <c r="C171" s="0" t="n">
        <v>0.0101804984328624</v>
      </c>
      <c r="D171" s="2" t="n">
        <f aca="false">ABS(B171)</f>
        <v>0.0026295132326636</v>
      </c>
      <c r="E171" s="2" t="n">
        <f aca="false">ABS(C171)</f>
        <v>0.0101804984328624</v>
      </c>
    </row>
    <row r="172" customFormat="false" ht="12.8" hidden="false" customHeight="false" outlineLevel="0" collapsed="false">
      <c r="A172" s="0" t="s">
        <v>175</v>
      </c>
      <c r="B172" s="0" t="n">
        <v>-0.00123668497312153</v>
      </c>
      <c r="C172" s="0" t="n">
        <v>-0.0101337125350258</v>
      </c>
      <c r="D172" s="2" t="n">
        <f aca="false">ABS(B172)</f>
        <v>0.00123668497312153</v>
      </c>
      <c r="E172" s="2" t="n">
        <f aca="false">ABS(C172)</f>
        <v>0.0101337125350258</v>
      </c>
    </row>
    <row r="173" customFormat="false" ht="12.8" hidden="false" customHeight="false" outlineLevel="0" collapsed="false">
      <c r="A173" s="0" t="s">
        <v>176</v>
      </c>
      <c r="B173" s="0" t="n">
        <v>-0.0121664193157703</v>
      </c>
      <c r="C173" s="0" t="n">
        <v>-0.0101183077523698</v>
      </c>
      <c r="D173" s="2" t="n">
        <f aca="false">ABS(B173)</f>
        <v>0.0121664193157703</v>
      </c>
      <c r="E173" s="2" t="n">
        <f aca="false">ABS(C173)</f>
        <v>0.0101183077523698</v>
      </c>
    </row>
    <row r="174" customFormat="false" ht="12.8" hidden="false" customHeight="false" outlineLevel="0" collapsed="false">
      <c r="A174" s="0" t="s">
        <v>177</v>
      </c>
      <c r="B174" s="0" t="n">
        <v>-0.017963199418873</v>
      </c>
      <c r="C174" s="0" t="n">
        <v>-0.00994971487006541</v>
      </c>
      <c r="D174" s="2" t="n">
        <f aca="false">ABS(B174)</f>
        <v>0.017963199418873</v>
      </c>
      <c r="E174" s="2" t="n">
        <f aca="false">ABS(C174)</f>
        <v>0.00994971487006541</v>
      </c>
    </row>
    <row r="175" customFormat="false" ht="12.8" hidden="false" customHeight="false" outlineLevel="0" collapsed="false">
      <c r="A175" s="0" t="s">
        <v>178</v>
      </c>
      <c r="B175" s="0" t="n">
        <v>-0.00113433005380504</v>
      </c>
      <c r="C175" s="0" t="n">
        <v>0.00989901627245018</v>
      </c>
      <c r="D175" s="2" t="n">
        <f aca="false">ABS(B175)</f>
        <v>0.00113433005380504</v>
      </c>
      <c r="E175" s="2" t="n">
        <f aca="false">ABS(C175)</f>
        <v>0.00989901627245018</v>
      </c>
    </row>
    <row r="176" customFormat="false" ht="12.8" hidden="false" customHeight="false" outlineLevel="0" collapsed="false">
      <c r="A176" s="0" t="s">
        <v>179</v>
      </c>
      <c r="B176" s="0" t="n">
        <v>-0.000914830984652156</v>
      </c>
      <c r="C176" s="0" t="n">
        <v>0.00988927204975847</v>
      </c>
      <c r="D176" s="2" t="n">
        <f aca="false">ABS(B176)</f>
        <v>0.000914830984652156</v>
      </c>
      <c r="E176" s="2" t="n">
        <f aca="false">ABS(C176)</f>
        <v>0.00988927204975847</v>
      </c>
    </row>
    <row r="177" customFormat="false" ht="12.8" hidden="false" customHeight="false" outlineLevel="0" collapsed="false">
      <c r="A177" s="0" t="s">
        <v>180</v>
      </c>
      <c r="B177" s="0" t="n">
        <v>-0.00289549834227082</v>
      </c>
      <c r="C177" s="0" t="n">
        <v>-0.00986092793680708</v>
      </c>
      <c r="D177" s="2" t="n">
        <f aca="false">ABS(B177)</f>
        <v>0.00289549834227082</v>
      </c>
      <c r="E177" s="2" t="n">
        <f aca="false">ABS(C177)</f>
        <v>0.00986092793680708</v>
      </c>
    </row>
    <row r="178" customFormat="false" ht="12.8" hidden="false" customHeight="false" outlineLevel="0" collapsed="false">
      <c r="A178" s="0" t="s">
        <v>181</v>
      </c>
      <c r="B178" s="0" t="n">
        <v>-0.016513800458466</v>
      </c>
      <c r="C178" s="0" t="n">
        <v>-0.00980256763368014</v>
      </c>
      <c r="D178" s="2" t="n">
        <f aca="false">ABS(B178)</f>
        <v>0.016513800458466</v>
      </c>
      <c r="E178" s="2" t="n">
        <f aca="false">ABS(C178)</f>
        <v>0.00980256763368014</v>
      </c>
    </row>
    <row r="179" customFormat="false" ht="12.8" hidden="false" customHeight="false" outlineLevel="0" collapsed="false">
      <c r="A179" s="0" t="s">
        <v>182</v>
      </c>
      <c r="B179" s="0" t="n">
        <v>-0.0260519443578082</v>
      </c>
      <c r="C179" s="0" t="n">
        <v>-0.00966555957549281</v>
      </c>
      <c r="D179" s="2" t="n">
        <f aca="false">ABS(B179)</f>
        <v>0.0260519443578082</v>
      </c>
      <c r="E179" s="2" t="n">
        <f aca="false">ABS(C179)</f>
        <v>0.00966555957549281</v>
      </c>
    </row>
    <row r="180" customFormat="false" ht="12.8" hidden="false" customHeight="false" outlineLevel="0" collapsed="false">
      <c r="A180" s="0" t="s">
        <v>183</v>
      </c>
      <c r="B180" s="0" t="n">
        <v>0.0223923220227957</v>
      </c>
      <c r="C180" s="0" t="n">
        <v>0.00962401403519585</v>
      </c>
      <c r="D180" s="2" t="n">
        <f aca="false">ABS(B180)</f>
        <v>0.0223923220227957</v>
      </c>
      <c r="E180" s="2" t="n">
        <f aca="false">ABS(C180)</f>
        <v>0.00962401403519585</v>
      </c>
    </row>
    <row r="181" customFormat="false" ht="12.8" hidden="false" customHeight="false" outlineLevel="0" collapsed="false">
      <c r="A181" s="0" t="s">
        <v>184</v>
      </c>
      <c r="B181" s="0" t="n">
        <v>0.0201696866053298</v>
      </c>
      <c r="C181" s="0" t="n">
        <v>0.00961294714329978</v>
      </c>
      <c r="D181" s="2" t="n">
        <f aca="false">ABS(B181)</f>
        <v>0.0201696866053298</v>
      </c>
      <c r="E181" s="2" t="n">
        <f aca="false">ABS(C181)</f>
        <v>0.00961294714329978</v>
      </c>
    </row>
    <row r="182" customFormat="false" ht="12.8" hidden="false" customHeight="false" outlineLevel="0" collapsed="false">
      <c r="A182" s="0" t="s">
        <v>185</v>
      </c>
      <c r="B182" s="0" t="n">
        <v>0.0110995785421883</v>
      </c>
      <c r="C182" s="0" t="n">
        <v>0.0095718707031181</v>
      </c>
      <c r="D182" s="2" t="n">
        <f aca="false">ABS(B182)</f>
        <v>0.0110995785421883</v>
      </c>
      <c r="E182" s="2" t="n">
        <f aca="false">ABS(C182)</f>
        <v>0.0095718707031181</v>
      </c>
    </row>
    <row r="183" customFormat="false" ht="12.8" hidden="false" customHeight="false" outlineLevel="0" collapsed="false">
      <c r="A183" s="0" t="s">
        <v>186</v>
      </c>
      <c r="B183" s="0" t="n">
        <v>0.0113731634016835</v>
      </c>
      <c r="C183" s="0" t="n">
        <v>0.00949546246990328</v>
      </c>
      <c r="D183" s="2" t="n">
        <f aca="false">ABS(B183)</f>
        <v>0.0113731634016835</v>
      </c>
      <c r="E183" s="2" t="n">
        <f aca="false">ABS(C183)</f>
        <v>0.00949546246990328</v>
      </c>
    </row>
    <row r="184" customFormat="false" ht="12.8" hidden="false" customHeight="false" outlineLevel="0" collapsed="false">
      <c r="A184" s="0" t="s">
        <v>187</v>
      </c>
      <c r="B184" s="0" t="n">
        <v>0.0103839091483557</v>
      </c>
      <c r="C184" s="0" t="n">
        <v>0.00943626192114021</v>
      </c>
      <c r="D184" s="2" t="n">
        <f aca="false">ABS(B184)</f>
        <v>0.0103839091483557</v>
      </c>
      <c r="E184" s="2" t="n">
        <f aca="false">ABS(C184)</f>
        <v>0.00943626192114021</v>
      </c>
    </row>
    <row r="185" customFormat="false" ht="12.8" hidden="false" customHeight="false" outlineLevel="0" collapsed="false">
      <c r="A185" s="0" t="s">
        <v>188</v>
      </c>
      <c r="B185" s="0" t="n">
        <v>-0.000266117230320318</v>
      </c>
      <c r="C185" s="0" t="n">
        <v>-0.00939335811074858</v>
      </c>
      <c r="D185" s="2" t="n">
        <f aca="false">ABS(B185)</f>
        <v>0.000266117230320318</v>
      </c>
      <c r="E185" s="2" t="n">
        <f aca="false">ABS(C185)</f>
        <v>0.00939335811074858</v>
      </c>
    </row>
    <row r="186" customFormat="false" ht="12.8" hidden="false" customHeight="false" outlineLevel="0" collapsed="false">
      <c r="A186" s="0" t="s">
        <v>189</v>
      </c>
      <c r="B186" s="0" t="n">
        <v>-0.0184003380225093</v>
      </c>
      <c r="C186" s="0" t="n">
        <v>-0.00936906831214237</v>
      </c>
      <c r="D186" s="2" t="n">
        <f aca="false">ABS(B186)</f>
        <v>0.0184003380225093</v>
      </c>
      <c r="E186" s="2" t="n">
        <f aca="false">ABS(C186)</f>
        <v>0.00936906831214237</v>
      </c>
    </row>
    <row r="187" customFormat="false" ht="12.8" hidden="false" customHeight="false" outlineLevel="0" collapsed="false">
      <c r="A187" s="0" t="s">
        <v>190</v>
      </c>
      <c r="B187" s="0" t="n">
        <v>0.0206231002032212</v>
      </c>
      <c r="C187" s="0" t="n">
        <v>0.00932560686048583</v>
      </c>
      <c r="D187" s="2" t="n">
        <f aca="false">ABS(B187)</f>
        <v>0.0206231002032212</v>
      </c>
      <c r="E187" s="2" t="n">
        <f aca="false">ABS(C187)</f>
        <v>0.00932560686048583</v>
      </c>
    </row>
    <row r="188" customFormat="false" ht="12.8" hidden="false" customHeight="false" outlineLevel="0" collapsed="false">
      <c r="A188" s="0" t="s">
        <v>191</v>
      </c>
      <c r="B188" s="0" t="n">
        <v>-0.0138732003936857</v>
      </c>
      <c r="C188" s="0" t="n">
        <v>-0.00931228400721359</v>
      </c>
      <c r="D188" s="2" t="n">
        <f aca="false">ABS(B188)</f>
        <v>0.0138732003936857</v>
      </c>
      <c r="E188" s="2" t="n">
        <f aca="false">ABS(C188)</f>
        <v>0.00931228400721359</v>
      </c>
    </row>
    <row r="189" customFormat="false" ht="12.8" hidden="false" customHeight="false" outlineLevel="0" collapsed="false">
      <c r="A189" s="0" t="s">
        <v>192</v>
      </c>
      <c r="B189" s="0" t="n">
        <v>-0.0413924785056223</v>
      </c>
      <c r="C189" s="0" t="n">
        <v>-0.00929453514379556</v>
      </c>
      <c r="D189" s="2" t="n">
        <f aca="false">ABS(B189)</f>
        <v>0.0413924785056223</v>
      </c>
      <c r="E189" s="2" t="n">
        <f aca="false">ABS(C189)</f>
        <v>0.00929453514379556</v>
      </c>
    </row>
    <row r="190" customFormat="false" ht="12.8" hidden="false" customHeight="false" outlineLevel="0" collapsed="false">
      <c r="A190" s="0" t="s">
        <v>193</v>
      </c>
      <c r="B190" s="0" t="n">
        <v>-0.00765624173318371</v>
      </c>
      <c r="C190" s="0" t="n">
        <v>0.00927480118866872</v>
      </c>
      <c r="D190" s="2" t="n">
        <f aca="false">ABS(B190)</f>
        <v>0.00765624173318371</v>
      </c>
      <c r="E190" s="2" t="n">
        <f aca="false">ABS(C190)</f>
        <v>0.00927480118866872</v>
      </c>
    </row>
    <row r="191" customFormat="false" ht="12.8" hidden="false" customHeight="false" outlineLevel="0" collapsed="false">
      <c r="A191" s="0" t="s">
        <v>194</v>
      </c>
      <c r="B191" s="0" t="n">
        <v>0.0163448743862276</v>
      </c>
      <c r="C191" s="0" t="n">
        <v>0.00921857338261153</v>
      </c>
      <c r="D191" s="2" t="n">
        <f aca="false">ABS(B191)</f>
        <v>0.0163448743862276</v>
      </c>
      <c r="E191" s="2" t="n">
        <f aca="false">ABS(C191)</f>
        <v>0.00921857338261153</v>
      </c>
    </row>
    <row r="192" customFormat="false" ht="12.8" hidden="false" customHeight="false" outlineLevel="0" collapsed="false">
      <c r="A192" s="0" t="s">
        <v>195</v>
      </c>
      <c r="B192" s="0" t="n">
        <v>-0.0262065926277196</v>
      </c>
      <c r="C192" s="0" t="n">
        <v>-0.00921812506673265</v>
      </c>
      <c r="D192" s="2" t="n">
        <f aca="false">ABS(B192)</f>
        <v>0.0262065926277196</v>
      </c>
      <c r="E192" s="2" t="n">
        <f aca="false">ABS(C192)</f>
        <v>0.00921812506673265</v>
      </c>
    </row>
    <row r="193" customFormat="false" ht="12.8" hidden="false" customHeight="false" outlineLevel="0" collapsed="false">
      <c r="A193" s="0" t="s">
        <v>196</v>
      </c>
      <c r="B193" s="0" t="n">
        <v>0.00673245139733842</v>
      </c>
      <c r="C193" s="0" t="n">
        <v>0.00920587586941644</v>
      </c>
      <c r="D193" s="2" t="n">
        <f aca="false">ABS(B193)</f>
        <v>0.00673245139733842</v>
      </c>
      <c r="E193" s="2" t="n">
        <f aca="false">ABS(C193)</f>
        <v>0.00920587586941644</v>
      </c>
    </row>
    <row r="194" customFormat="false" ht="12.8" hidden="false" customHeight="false" outlineLevel="0" collapsed="false">
      <c r="A194" s="0" t="s">
        <v>197</v>
      </c>
      <c r="B194" s="0" t="n">
        <v>-0.00936017474551256</v>
      </c>
      <c r="C194" s="0" t="n">
        <v>0.00919602889611043</v>
      </c>
      <c r="D194" s="2" t="n">
        <f aca="false">ABS(B194)</f>
        <v>0.00936017474551256</v>
      </c>
      <c r="E194" s="2" t="n">
        <f aca="false">ABS(C194)</f>
        <v>0.00919602889611043</v>
      </c>
    </row>
    <row r="195" customFormat="false" ht="12.8" hidden="false" customHeight="false" outlineLevel="0" collapsed="false">
      <c r="A195" s="0" t="s">
        <v>198</v>
      </c>
      <c r="B195" s="0" t="n">
        <v>-0.00656097556322428</v>
      </c>
      <c r="C195" s="0" t="n">
        <v>-0.00918431725330298</v>
      </c>
      <c r="D195" s="2" t="n">
        <f aca="false">ABS(B195)</f>
        <v>0.00656097556322428</v>
      </c>
      <c r="E195" s="2" t="n">
        <f aca="false">ABS(C195)</f>
        <v>0.00918431725330298</v>
      </c>
    </row>
    <row r="196" customFormat="false" ht="12.8" hidden="false" customHeight="false" outlineLevel="0" collapsed="false">
      <c r="A196" s="0" t="s">
        <v>199</v>
      </c>
      <c r="B196" s="0" t="n">
        <v>-0.0177721083613901</v>
      </c>
      <c r="C196" s="0" t="n">
        <v>-0.00916394876681604</v>
      </c>
      <c r="D196" s="2" t="n">
        <f aca="false">ABS(B196)</f>
        <v>0.0177721083613901</v>
      </c>
      <c r="E196" s="2" t="n">
        <f aca="false">ABS(C196)</f>
        <v>0.00916394876681604</v>
      </c>
    </row>
    <row r="197" customFormat="false" ht="12.8" hidden="false" customHeight="false" outlineLevel="0" collapsed="false">
      <c r="A197" s="0" t="s">
        <v>200</v>
      </c>
      <c r="B197" s="0" t="n">
        <v>-0.0197114502368456</v>
      </c>
      <c r="C197" s="0" t="n">
        <v>-0.00915095811060425</v>
      </c>
      <c r="D197" s="2" t="n">
        <f aca="false">ABS(B197)</f>
        <v>0.0197114502368456</v>
      </c>
      <c r="E197" s="2" t="n">
        <f aca="false">ABS(C197)</f>
        <v>0.00915095811060425</v>
      </c>
    </row>
    <row r="198" customFormat="false" ht="12.8" hidden="false" customHeight="false" outlineLevel="0" collapsed="false">
      <c r="A198" s="0" t="s">
        <v>201</v>
      </c>
      <c r="B198" s="0" t="n">
        <v>-0.0116047640316862</v>
      </c>
      <c r="C198" s="0" t="n">
        <v>0.00912386314129374</v>
      </c>
      <c r="D198" s="2" t="n">
        <f aca="false">ABS(B198)</f>
        <v>0.0116047640316862</v>
      </c>
      <c r="E198" s="2" t="n">
        <f aca="false">ABS(C198)</f>
        <v>0.00912386314129374</v>
      </c>
    </row>
    <row r="199" customFormat="false" ht="12.8" hidden="false" customHeight="false" outlineLevel="0" collapsed="false">
      <c r="A199" s="0" t="s">
        <v>202</v>
      </c>
      <c r="B199" s="0" t="n">
        <v>0.00556413631327534</v>
      </c>
      <c r="C199" s="0" t="n">
        <v>0.00911131285932744</v>
      </c>
      <c r="D199" s="2" t="n">
        <f aca="false">ABS(B199)</f>
        <v>0.00556413631327534</v>
      </c>
      <c r="E199" s="2" t="n">
        <f aca="false">ABS(C199)</f>
        <v>0.00911131285932744</v>
      </c>
    </row>
    <row r="200" customFormat="false" ht="12.8" hidden="false" customHeight="false" outlineLevel="0" collapsed="false">
      <c r="A200" s="0" t="s">
        <v>203</v>
      </c>
      <c r="B200" s="0" t="n">
        <v>-0.0125007420598256</v>
      </c>
      <c r="C200" s="0" t="n">
        <v>-0.00900652905156575</v>
      </c>
      <c r="D200" s="2" t="n">
        <f aca="false">ABS(B200)</f>
        <v>0.0125007420598256</v>
      </c>
      <c r="E200" s="2" t="n">
        <f aca="false">ABS(C200)</f>
        <v>0.00900652905156575</v>
      </c>
    </row>
    <row r="201" customFormat="false" ht="12.8" hidden="false" customHeight="false" outlineLevel="0" collapsed="false">
      <c r="A201" s="0" t="s">
        <v>204</v>
      </c>
      <c r="B201" s="0" t="n">
        <v>0.0129391839839467</v>
      </c>
      <c r="C201" s="0" t="n">
        <v>0.00898950788547554</v>
      </c>
      <c r="D201" s="2" t="n">
        <f aca="false">ABS(B201)</f>
        <v>0.0129391839839467</v>
      </c>
      <c r="E201" s="2" t="n">
        <f aca="false">ABS(C201)</f>
        <v>0.00898950788547554</v>
      </c>
    </row>
    <row r="202" customFormat="false" ht="12.8" hidden="false" customHeight="false" outlineLevel="0" collapsed="false">
      <c r="A202" s="0" t="s">
        <v>205</v>
      </c>
      <c r="B202" s="0" t="n">
        <v>-0.00199598073629682</v>
      </c>
      <c r="C202" s="0" t="n">
        <v>0.00883138142208883</v>
      </c>
      <c r="D202" s="2" t="n">
        <f aca="false">ABS(B202)</f>
        <v>0.00199598073629682</v>
      </c>
      <c r="E202" s="2" t="n">
        <f aca="false">ABS(C202)</f>
        <v>0.00883138142208883</v>
      </c>
    </row>
    <row r="203" customFormat="false" ht="12.8" hidden="false" customHeight="false" outlineLevel="0" collapsed="false">
      <c r="A203" s="0" t="s">
        <v>206</v>
      </c>
      <c r="B203" s="0" t="n">
        <v>-0.0119049215631658</v>
      </c>
      <c r="C203" s="0" t="n">
        <v>-0.00880045347952222</v>
      </c>
      <c r="D203" s="2" t="n">
        <f aca="false">ABS(B203)</f>
        <v>0.0119049215631658</v>
      </c>
      <c r="E203" s="2" t="n">
        <f aca="false">ABS(C203)</f>
        <v>0.00880045347952222</v>
      </c>
    </row>
    <row r="204" customFormat="false" ht="12.8" hidden="false" customHeight="false" outlineLevel="0" collapsed="false">
      <c r="A204" s="0" t="s">
        <v>207</v>
      </c>
      <c r="B204" s="0" t="n">
        <v>0.00396159684917643</v>
      </c>
      <c r="C204" s="0" t="n">
        <v>0.00877005183839027</v>
      </c>
      <c r="D204" s="2" t="n">
        <f aca="false">ABS(B204)</f>
        <v>0.00396159684917643</v>
      </c>
      <c r="E204" s="2" t="n">
        <f aca="false">ABS(C204)</f>
        <v>0.00877005183839027</v>
      </c>
    </row>
    <row r="205" customFormat="false" ht="12.8" hidden="false" customHeight="false" outlineLevel="0" collapsed="false">
      <c r="A205" s="0" t="s">
        <v>208</v>
      </c>
      <c r="B205" s="0" t="n">
        <v>0.0182296893454847</v>
      </c>
      <c r="C205" s="0" t="n">
        <v>0.00871865792167277</v>
      </c>
      <c r="D205" s="2" t="n">
        <f aca="false">ABS(B205)</f>
        <v>0.0182296893454847</v>
      </c>
      <c r="E205" s="2" t="n">
        <f aca="false">ABS(C205)</f>
        <v>0.00871865792167277</v>
      </c>
    </row>
    <row r="206" customFormat="false" ht="12.8" hidden="false" customHeight="false" outlineLevel="0" collapsed="false">
      <c r="A206" s="0" t="s">
        <v>209</v>
      </c>
      <c r="B206" s="0" t="n">
        <v>0.016406073172253</v>
      </c>
      <c r="C206" s="0" t="n">
        <v>0.00871376597197323</v>
      </c>
      <c r="D206" s="2" t="n">
        <f aca="false">ABS(B206)</f>
        <v>0.016406073172253</v>
      </c>
      <c r="E206" s="2" t="n">
        <f aca="false">ABS(C206)</f>
        <v>0.00871376597197323</v>
      </c>
    </row>
    <row r="207" customFormat="false" ht="12.8" hidden="false" customHeight="false" outlineLevel="0" collapsed="false">
      <c r="A207" s="0" t="s">
        <v>210</v>
      </c>
      <c r="B207" s="0" t="n">
        <v>0.00519134497955758</v>
      </c>
      <c r="C207" s="0" t="n">
        <v>0.00868313364780399</v>
      </c>
      <c r="D207" s="2" t="n">
        <f aca="false">ABS(B207)</f>
        <v>0.00519134497955758</v>
      </c>
      <c r="E207" s="2" t="n">
        <f aca="false">ABS(C207)</f>
        <v>0.00868313364780399</v>
      </c>
    </row>
    <row r="208" customFormat="false" ht="12.8" hidden="false" customHeight="false" outlineLevel="0" collapsed="false">
      <c r="A208" s="0" t="s">
        <v>211</v>
      </c>
      <c r="B208" s="0" t="n">
        <v>0.0188542690978926</v>
      </c>
      <c r="C208" s="0" t="n">
        <v>0.00866468060224811</v>
      </c>
      <c r="D208" s="2" t="n">
        <f aca="false">ABS(B208)</f>
        <v>0.0188542690978926</v>
      </c>
      <c r="E208" s="2" t="n">
        <f aca="false">ABS(C208)</f>
        <v>0.00866468060224811</v>
      </c>
    </row>
    <row r="209" customFormat="false" ht="12.8" hidden="false" customHeight="false" outlineLevel="0" collapsed="false">
      <c r="A209" s="0" t="s">
        <v>212</v>
      </c>
      <c r="B209" s="0" t="n">
        <v>0.00112815455887539</v>
      </c>
      <c r="C209" s="0" t="n">
        <v>0.0086268459355776</v>
      </c>
      <c r="D209" s="2" t="n">
        <f aca="false">ABS(B209)</f>
        <v>0.00112815455887539</v>
      </c>
      <c r="E209" s="2" t="n">
        <f aca="false">ABS(C209)</f>
        <v>0.0086268459355776</v>
      </c>
    </row>
    <row r="210" customFormat="false" ht="12.8" hidden="false" customHeight="false" outlineLevel="0" collapsed="false">
      <c r="A210" s="0" t="s">
        <v>213</v>
      </c>
      <c r="B210" s="0" t="n">
        <v>-0.00407973518447219</v>
      </c>
      <c r="C210" s="0" t="n">
        <v>-0.00860716960987987</v>
      </c>
      <c r="D210" s="2" t="n">
        <f aca="false">ABS(B210)</f>
        <v>0.00407973518447219</v>
      </c>
      <c r="E210" s="2" t="n">
        <f aca="false">ABS(C210)</f>
        <v>0.00860716960987987</v>
      </c>
    </row>
    <row r="211" customFormat="false" ht="12.8" hidden="false" customHeight="false" outlineLevel="0" collapsed="false">
      <c r="A211" s="0" t="s">
        <v>214</v>
      </c>
      <c r="B211" s="0" t="n">
        <v>0.0176377713511804</v>
      </c>
      <c r="C211" s="0" t="n">
        <v>0.00858165079075048</v>
      </c>
      <c r="D211" s="2" t="n">
        <f aca="false">ABS(B211)</f>
        <v>0.0176377713511804</v>
      </c>
      <c r="E211" s="2" t="n">
        <f aca="false">ABS(C211)</f>
        <v>0.00858165079075048</v>
      </c>
    </row>
    <row r="212" customFormat="false" ht="12.8" hidden="false" customHeight="false" outlineLevel="0" collapsed="false">
      <c r="A212" s="0" t="s">
        <v>215</v>
      </c>
      <c r="B212" s="0" t="n">
        <v>0.0410905402172003</v>
      </c>
      <c r="C212" s="0" t="n">
        <v>0.00857369668098911</v>
      </c>
      <c r="D212" s="2" t="n">
        <f aca="false">ABS(B212)</f>
        <v>0.0410905402172003</v>
      </c>
      <c r="E212" s="2" t="n">
        <f aca="false">ABS(C212)</f>
        <v>0.00857369668098911</v>
      </c>
    </row>
    <row r="213" customFormat="false" ht="12.8" hidden="false" customHeight="false" outlineLevel="0" collapsed="false">
      <c r="A213" s="0" t="s">
        <v>216</v>
      </c>
      <c r="B213" s="0" t="n">
        <v>0.0105395568937186</v>
      </c>
      <c r="C213" s="0" t="n">
        <v>0.00857206551518902</v>
      </c>
      <c r="D213" s="2" t="n">
        <f aca="false">ABS(B213)</f>
        <v>0.0105395568937186</v>
      </c>
      <c r="E213" s="2" t="n">
        <f aca="false">ABS(C213)</f>
        <v>0.00857206551518902</v>
      </c>
    </row>
    <row r="214" customFormat="false" ht="12.8" hidden="false" customHeight="false" outlineLevel="0" collapsed="false">
      <c r="A214" s="0" t="s">
        <v>217</v>
      </c>
      <c r="B214" s="0" t="n">
        <v>0.016519610864994</v>
      </c>
      <c r="C214" s="0" t="n">
        <v>0.00842693966588412</v>
      </c>
      <c r="D214" s="2" t="n">
        <f aca="false">ABS(B214)</f>
        <v>0.016519610864994</v>
      </c>
      <c r="E214" s="2" t="n">
        <f aca="false">ABS(C214)</f>
        <v>0.00842693966588412</v>
      </c>
    </row>
    <row r="215" customFormat="false" ht="12.8" hidden="false" customHeight="false" outlineLevel="0" collapsed="false">
      <c r="A215" s="0" t="s">
        <v>218</v>
      </c>
      <c r="B215" s="0" t="n">
        <v>-0.00119363503073934</v>
      </c>
      <c r="C215" s="0" t="n">
        <v>-0.00840975558486089</v>
      </c>
      <c r="D215" s="2" t="n">
        <f aca="false">ABS(B215)</f>
        <v>0.00119363503073934</v>
      </c>
      <c r="E215" s="2" t="n">
        <f aca="false">ABS(C215)</f>
        <v>0.00840975558486089</v>
      </c>
    </row>
    <row r="216" customFormat="false" ht="12.8" hidden="false" customHeight="false" outlineLevel="0" collapsed="false">
      <c r="A216" s="0" t="s">
        <v>219</v>
      </c>
      <c r="B216" s="0" t="n">
        <v>0.00272501337984085</v>
      </c>
      <c r="C216" s="0" t="n">
        <v>0.00829202538557221</v>
      </c>
      <c r="D216" s="2" t="n">
        <f aca="false">ABS(B216)</f>
        <v>0.00272501337984085</v>
      </c>
      <c r="E216" s="2" t="n">
        <f aca="false">ABS(C216)</f>
        <v>0.00829202538557221</v>
      </c>
    </row>
    <row r="217" customFormat="false" ht="12.8" hidden="false" customHeight="false" outlineLevel="0" collapsed="false">
      <c r="A217" s="0" t="s">
        <v>220</v>
      </c>
      <c r="B217" s="0" t="n">
        <v>0.00267294817372355</v>
      </c>
      <c r="C217" s="0" t="n">
        <v>0.00828525905835294</v>
      </c>
      <c r="D217" s="2" t="n">
        <f aca="false">ABS(B217)</f>
        <v>0.00267294817372355</v>
      </c>
      <c r="E217" s="2" t="n">
        <f aca="false">ABS(C217)</f>
        <v>0.00828525905835294</v>
      </c>
    </row>
    <row r="218" customFormat="false" ht="12.8" hidden="false" customHeight="false" outlineLevel="0" collapsed="false">
      <c r="A218" s="0" t="s">
        <v>221</v>
      </c>
      <c r="B218" s="0" t="n">
        <v>-0.0134917315078387</v>
      </c>
      <c r="C218" s="0" t="n">
        <v>-0.00825673929948556</v>
      </c>
      <c r="D218" s="2" t="n">
        <f aca="false">ABS(B218)</f>
        <v>0.0134917315078387</v>
      </c>
      <c r="E218" s="2" t="n">
        <f aca="false">ABS(C218)</f>
        <v>0.00825673929948556</v>
      </c>
    </row>
    <row r="219" customFormat="false" ht="12.8" hidden="false" customHeight="false" outlineLevel="0" collapsed="false">
      <c r="A219" s="0" t="s">
        <v>222</v>
      </c>
      <c r="B219" s="0" t="n">
        <v>0.00445806822071434</v>
      </c>
      <c r="C219" s="0" t="n">
        <v>-0.00808417396594786</v>
      </c>
      <c r="D219" s="2" t="n">
        <f aca="false">ABS(B219)</f>
        <v>0.00445806822071434</v>
      </c>
      <c r="E219" s="2" t="n">
        <f aca="false">ABS(C219)</f>
        <v>0.00808417396594786</v>
      </c>
    </row>
    <row r="220" customFormat="false" ht="12.8" hidden="false" customHeight="false" outlineLevel="0" collapsed="false">
      <c r="A220" s="0" t="s">
        <v>223</v>
      </c>
      <c r="B220" s="0" t="n">
        <v>-0.0202025869991292</v>
      </c>
      <c r="C220" s="0" t="n">
        <v>-0.00808064473356905</v>
      </c>
      <c r="D220" s="2" t="n">
        <f aca="false">ABS(B220)</f>
        <v>0.0202025869991292</v>
      </c>
      <c r="E220" s="2" t="n">
        <f aca="false">ABS(C220)</f>
        <v>0.00808064473356905</v>
      </c>
    </row>
    <row r="221" customFormat="false" ht="12.8" hidden="false" customHeight="false" outlineLevel="0" collapsed="false">
      <c r="A221" s="0" t="s">
        <v>224</v>
      </c>
      <c r="B221" s="0" t="n">
        <v>-0.0117556988142961</v>
      </c>
      <c r="C221" s="0" t="n">
        <v>-0.00807391476023033</v>
      </c>
      <c r="D221" s="2" t="n">
        <f aca="false">ABS(B221)</f>
        <v>0.0117556988142961</v>
      </c>
      <c r="E221" s="2" t="n">
        <f aca="false">ABS(C221)</f>
        <v>0.00807391476023033</v>
      </c>
    </row>
    <row r="222" customFormat="false" ht="12.8" hidden="false" customHeight="false" outlineLevel="0" collapsed="false">
      <c r="A222" s="0" t="s">
        <v>225</v>
      </c>
      <c r="B222" s="0" t="n">
        <v>0.0234253909082714</v>
      </c>
      <c r="C222" s="0" t="n">
        <v>0.00806320552177075</v>
      </c>
      <c r="D222" s="2" t="n">
        <f aca="false">ABS(B222)</f>
        <v>0.0234253909082714</v>
      </c>
      <c r="E222" s="2" t="n">
        <f aca="false">ABS(C222)</f>
        <v>0.00806320552177075</v>
      </c>
    </row>
    <row r="223" customFormat="false" ht="12.8" hidden="false" customHeight="false" outlineLevel="0" collapsed="false">
      <c r="A223" s="0" t="s">
        <v>226</v>
      </c>
      <c r="B223" s="0" t="n">
        <v>-0.020637814726618</v>
      </c>
      <c r="C223" s="0" t="n">
        <v>-0.00801896006115015</v>
      </c>
      <c r="D223" s="2" t="n">
        <f aca="false">ABS(B223)</f>
        <v>0.020637814726618</v>
      </c>
      <c r="E223" s="2" t="n">
        <f aca="false">ABS(C223)</f>
        <v>0.00801896006115015</v>
      </c>
    </row>
    <row r="224" customFormat="false" ht="12.8" hidden="false" customHeight="false" outlineLevel="0" collapsed="false">
      <c r="A224" s="0" t="s">
        <v>227</v>
      </c>
      <c r="B224" s="0" t="n">
        <v>-0.0371128636708446</v>
      </c>
      <c r="C224" s="0" t="n">
        <v>-0.00792828527691637</v>
      </c>
      <c r="D224" s="2" t="n">
        <f aca="false">ABS(B224)</f>
        <v>0.0371128636708446</v>
      </c>
      <c r="E224" s="2" t="n">
        <f aca="false">ABS(C224)</f>
        <v>0.00792828527691637</v>
      </c>
    </row>
    <row r="225" customFormat="false" ht="12.8" hidden="false" customHeight="false" outlineLevel="0" collapsed="false">
      <c r="A225" s="0" t="s">
        <v>228</v>
      </c>
      <c r="B225" s="0" t="n">
        <v>0.00127167058471346</v>
      </c>
      <c r="C225" s="0" t="n">
        <v>0.00780861518443094</v>
      </c>
      <c r="D225" s="2" t="n">
        <f aca="false">ABS(B225)</f>
        <v>0.00127167058471346</v>
      </c>
      <c r="E225" s="2" t="n">
        <f aca="false">ABS(C225)</f>
        <v>0.00780861518443094</v>
      </c>
    </row>
    <row r="226" customFormat="false" ht="12.8" hidden="false" customHeight="false" outlineLevel="0" collapsed="false">
      <c r="A226" s="0" t="s">
        <v>229</v>
      </c>
      <c r="B226" s="0" t="n">
        <v>0.00253712138593864</v>
      </c>
      <c r="C226" s="0" t="n">
        <v>0.00777978824682185</v>
      </c>
      <c r="D226" s="2" t="n">
        <f aca="false">ABS(B226)</f>
        <v>0.00253712138593864</v>
      </c>
      <c r="E226" s="2" t="n">
        <f aca="false">ABS(C226)</f>
        <v>0.00777978824682185</v>
      </c>
    </row>
    <row r="227" customFormat="false" ht="12.8" hidden="false" customHeight="false" outlineLevel="0" collapsed="false">
      <c r="A227" s="0" t="s">
        <v>230</v>
      </c>
      <c r="B227" s="0" t="n">
        <v>0.00465181882877043</v>
      </c>
      <c r="C227" s="0" t="n">
        <v>0.00776107621798795</v>
      </c>
      <c r="D227" s="2" t="n">
        <f aca="false">ABS(B227)</f>
        <v>0.00465181882877043</v>
      </c>
      <c r="E227" s="2" t="n">
        <f aca="false">ABS(C227)</f>
        <v>0.00776107621798795</v>
      </c>
    </row>
    <row r="228" customFormat="false" ht="12.8" hidden="false" customHeight="false" outlineLevel="0" collapsed="false">
      <c r="A228" s="0" t="s">
        <v>231</v>
      </c>
      <c r="B228" s="0" t="n">
        <v>0.00565434315422069</v>
      </c>
      <c r="C228" s="0" t="n">
        <v>0.00775357122209616</v>
      </c>
      <c r="D228" s="2" t="n">
        <f aca="false">ABS(B228)</f>
        <v>0.00565434315422069</v>
      </c>
      <c r="E228" s="2" t="n">
        <f aca="false">ABS(C228)</f>
        <v>0.00775357122209616</v>
      </c>
    </row>
    <row r="229" customFormat="false" ht="12.8" hidden="false" customHeight="false" outlineLevel="0" collapsed="false">
      <c r="A229" s="0" t="s">
        <v>232</v>
      </c>
      <c r="B229" s="0" t="n">
        <v>0.0155177787067334</v>
      </c>
      <c r="C229" s="0" t="n">
        <v>0.00769113468257276</v>
      </c>
      <c r="D229" s="2" t="n">
        <f aca="false">ABS(B229)</f>
        <v>0.0155177787067334</v>
      </c>
      <c r="E229" s="2" t="n">
        <f aca="false">ABS(C229)</f>
        <v>0.00769113468257276</v>
      </c>
    </row>
    <row r="230" customFormat="false" ht="12.8" hidden="false" customHeight="false" outlineLevel="0" collapsed="false">
      <c r="A230" s="0" t="s">
        <v>233</v>
      </c>
      <c r="B230" s="0" t="n">
        <v>0.0164427990285043</v>
      </c>
      <c r="C230" s="0" t="n">
        <v>0.00767625918851802</v>
      </c>
      <c r="D230" s="2" t="n">
        <f aca="false">ABS(B230)</f>
        <v>0.0164427990285043</v>
      </c>
      <c r="E230" s="2" t="n">
        <f aca="false">ABS(C230)</f>
        <v>0.00767625918851802</v>
      </c>
    </row>
    <row r="231" customFormat="false" ht="12.8" hidden="false" customHeight="false" outlineLevel="0" collapsed="false">
      <c r="A231" s="0" t="s">
        <v>234</v>
      </c>
      <c r="B231" s="0" t="n">
        <v>0.00452972472866564</v>
      </c>
      <c r="C231" s="0" t="n">
        <v>0.00752312321204079</v>
      </c>
      <c r="D231" s="2" t="n">
        <f aca="false">ABS(B231)</f>
        <v>0.00452972472866564</v>
      </c>
      <c r="E231" s="2" t="n">
        <f aca="false">ABS(C231)</f>
        <v>0.00752312321204079</v>
      </c>
    </row>
    <row r="232" customFormat="false" ht="12.8" hidden="false" customHeight="false" outlineLevel="0" collapsed="false">
      <c r="A232" s="0" t="s">
        <v>235</v>
      </c>
      <c r="B232" s="0" t="n">
        <v>-0.00743481933328199</v>
      </c>
      <c r="C232" s="0" t="n">
        <v>-0.00749600913820736</v>
      </c>
      <c r="D232" s="2" t="n">
        <f aca="false">ABS(B232)</f>
        <v>0.00743481933328199</v>
      </c>
      <c r="E232" s="2" t="n">
        <f aca="false">ABS(C232)</f>
        <v>0.00749600913820736</v>
      </c>
    </row>
    <row r="233" customFormat="false" ht="12.8" hidden="false" customHeight="false" outlineLevel="0" collapsed="false">
      <c r="A233" s="0" t="s">
        <v>236</v>
      </c>
      <c r="B233" s="0" t="n">
        <v>-0.0222995480849002</v>
      </c>
      <c r="C233" s="0" t="n">
        <v>-0.00749257060785991</v>
      </c>
      <c r="D233" s="2" t="n">
        <f aca="false">ABS(B233)</f>
        <v>0.0222995480849002</v>
      </c>
      <c r="E233" s="2" t="n">
        <f aca="false">ABS(C233)</f>
        <v>0.00749257060785991</v>
      </c>
    </row>
    <row r="234" customFormat="false" ht="12.8" hidden="false" customHeight="false" outlineLevel="0" collapsed="false">
      <c r="A234" s="0" t="s">
        <v>237</v>
      </c>
      <c r="B234" s="0" t="n">
        <v>-0.000575710716173257</v>
      </c>
      <c r="C234" s="0" t="n">
        <v>0.00747001070845415</v>
      </c>
      <c r="D234" s="2" t="n">
        <f aca="false">ABS(B234)</f>
        <v>0.000575710716173257</v>
      </c>
      <c r="E234" s="2" t="n">
        <f aca="false">ABS(C234)</f>
        <v>0.00747001070845415</v>
      </c>
    </row>
    <row r="235" customFormat="false" ht="12.8" hidden="false" customHeight="false" outlineLevel="0" collapsed="false">
      <c r="A235" s="0" t="s">
        <v>238</v>
      </c>
      <c r="B235" s="0" t="n">
        <v>0.00870121544420085</v>
      </c>
      <c r="C235" s="0" t="n">
        <v>0.00744424603076922</v>
      </c>
      <c r="D235" s="2" t="n">
        <f aca="false">ABS(B235)</f>
        <v>0.00870121544420085</v>
      </c>
      <c r="E235" s="2" t="n">
        <f aca="false">ABS(C235)</f>
        <v>0.00744424603076922</v>
      </c>
    </row>
    <row r="236" customFormat="false" ht="12.8" hidden="false" customHeight="false" outlineLevel="0" collapsed="false">
      <c r="A236" s="0" t="s">
        <v>239</v>
      </c>
      <c r="B236" s="0" t="n">
        <v>0.0128118328528871</v>
      </c>
      <c r="C236" s="0" t="n">
        <v>0.00743400558797335</v>
      </c>
      <c r="D236" s="2" t="n">
        <f aca="false">ABS(B236)</f>
        <v>0.0128118328528871</v>
      </c>
      <c r="E236" s="2" t="n">
        <f aca="false">ABS(C236)</f>
        <v>0.00743400558797335</v>
      </c>
    </row>
    <row r="237" customFormat="false" ht="12.8" hidden="false" customHeight="false" outlineLevel="0" collapsed="false">
      <c r="A237" s="0" t="s">
        <v>240</v>
      </c>
      <c r="B237" s="0" t="n">
        <v>-0.0242688346085191</v>
      </c>
      <c r="C237" s="0" t="n">
        <v>-0.00740954779550549</v>
      </c>
      <c r="D237" s="2" t="n">
        <f aca="false">ABS(B237)</f>
        <v>0.0242688346085191</v>
      </c>
      <c r="E237" s="2" t="n">
        <f aca="false">ABS(C237)</f>
        <v>0.00740954779550549</v>
      </c>
    </row>
    <row r="238" customFormat="false" ht="12.8" hidden="false" customHeight="false" outlineLevel="0" collapsed="false">
      <c r="A238" s="0" t="s">
        <v>241</v>
      </c>
      <c r="B238" s="0" t="n">
        <v>0.0019956184064822</v>
      </c>
      <c r="C238" s="0" t="n">
        <v>-0.00740376348962787</v>
      </c>
      <c r="D238" s="2" t="n">
        <f aca="false">ABS(B238)</f>
        <v>0.0019956184064822</v>
      </c>
      <c r="E238" s="2" t="n">
        <f aca="false">ABS(C238)</f>
        <v>0.00740376348962787</v>
      </c>
    </row>
    <row r="239" customFormat="false" ht="12.8" hidden="false" customHeight="false" outlineLevel="0" collapsed="false">
      <c r="A239" s="0" t="s">
        <v>242</v>
      </c>
      <c r="B239" s="0" t="n">
        <v>-0.0165118434250785</v>
      </c>
      <c r="C239" s="0" t="n">
        <v>0.00738788581042431</v>
      </c>
      <c r="D239" s="2" t="n">
        <f aca="false">ABS(B239)</f>
        <v>0.0165118434250785</v>
      </c>
      <c r="E239" s="2" t="n">
        <f aca="false">ABS(C239)</f>
        <v>0.00738788581042431</v>
      </c>
    </row>
    <row r="240" customFormat="false" ht="12.8" hidden="false" customHeight="false" outlineLevel="0" collapsed="false">
      <c r="A240" s="0" t="s">
        <v>243</v>
      </c>
      <c r="B240" s="0" t="n">
        <v>0.00864320679628579</v>
      </c>
      <c r="C240" s="0" t="n">
        <v>0.00738084538871206</v>
      </c>
      <c r="D240" s="2" t="n">
        <f aca="false">ABS(B240)</f>
        <v>0.00864320679628579</v>
      </c>
      <c r="E240" s="2" t="n">
        <f aca="false">ABS(C240)</f>
        <v>0.00738084538871206</v>
      </c>
    </row>
    <row r="241" customFormat="false" ht="12.8" hidden="false" customHeight="false" outlineLevel="0" collapsed="false">
      <c r="A241" s="0" t="s">
        <v>244</v>
      </c>
      <c r="B241" s="0" t="n">
        <v>-0.00170141432780861</v>
      </c>
      <c r="C241" s="0" t="n">
        <v>-0.00737169728907444</v>
      </c>
      <c r="D241" s="2" t="n">
        <f aca="false">ABS(B241)</f>
        <v>0.00170141432780861</v>
      </c>
      <c r="E241" s="2" t="n">
        <f aca="false">ABS(C241)</f>
        <v>0.00737169728907444</v>
      </c>
    </row>
    <row r="242" customFormat="false" ht="12.8" hidden="false" customHeight="false" outlineLevel="0" collapsed="false">
      <c r="A242" s="0" t="s">
        <v>245</v>
      </c>
      <c r="B242" s="0" t="n">
        <v>-0.0130518406152444</v>
      </c>
      <c r="C242" s="0" t="n">
        <v>-0.00734112347636853</v>
      </c>
      <c r="D242" s="2" t="n">
        <f aca="false">ABS(B242)</f>
        <v>0.0130518406152444</v>
      </c>
      <c r="E242" s="2" t="n">
        <f aca="false">ABS(C242)</f>
        <v>0.00734112347636853</v>
      </c>
    </row>
    <row r="243" customFormat="false" ht="12.8" hidden="false" customHeight="false" outlineLevel="0" collapsed="false">
      <c r="A243" s="0" t="s">
        <v>246</v>
      </c>
      <c r="B243" s="0" t="n">
        <v>0.0145832196890439</v>
      </c>
      <c r="C243" s="0" t="n">
        <v>0.00728163115689991</v>
      </c>
      <c r="D243" s="2" t="n">
        <f aca="false">ABS(B243)</f>
        <v>0.0145832196890439</v>
      </c>
      <c r="E243" s="2" t="n">
        <f aca="false">ABS(C243)</f>
        <v>0.00728163115689991</v>
      </c>
    </row>
    <row r="244" customFormat="false" ht="12.8" hidden="false" customHeight="false" outlineLevel="0" collapsed="false">
      <c r="A244" s="0" t="s">
        <v>247</v>
      </c>
      <c r="B244" s="0" t="n">
        <v>0.013649403042981</v>
      </c>
      <c r="C244" s="0" t="n">
        <v>0.00726546512042172</v>
      </c>
      <c r="D244" s="2" t="n">
        <f aca="false">ABS(B244)</f>
        <v>0.013649403042981</v>
      </c>
      <c r="E244" s="2" t="n">
        <f aca="false">ABS(C244)</f>
        <v>0.00726546512042172</v>
      </c>
    </row>
    <row r="245" customFormat="false" ht="12.8" hidden="false" customHeight="false" outlineLevel="0" collapsed="false">
      <c r="A245" s="0" t="s">
        <v>248</v>
      </c>
      <c r="B245" s="0" t="n">
        <v>0.0025848958391303</v>
      </c>
      <c r="C245" s="0" t="n">
        <v>-0.00726398630636631</v>
      </c>
      <c r="D245" s="2" t="n">
        <f aca="false">ABS(B245)</f>
        <v>0.0025848958391303</v>
      </c>
      <c r="E245" s="2" t="n">
        <f aca="false">ABS(C245)</f>
        <v>0.00726398630636631</v>
      </c>
    </row>
    <row r="246" customFormat="false" ht="12.8" hidden="false" customHeight="false" outlineLevel="0" collapsed="false">
      <c r="A246" s="0" t="s">
        <v>249</v>
      </c>
      <c r="B246" s="0" t="n">
        <v>0.00949153256514673</v>
      </c>
      <c r="C246" s="0" t="n">
        <v>0.0072596945557373</v>
      </c>
      <c r="D246" s="2" t="n">
        <f aca="false">ABS(B246)</f>
        <v>0.00949153256514673</v>
      </c>
      <c r="E246" s="2" t="n">
        <f aca="false">ABS(C246)</f>
        <v>0.0072596945557373</v>
      </c>
    </row>
    <row r="247" customFormat="false" ht="12.8" hidden="false" customHeight="false" outlineLevel="0" collapsed="false">
      <c r="A247" s="0" t="s">
        <v>250</v>
      </c>
      <c r="B247" s="0" t="n">
        <v>-0.0322021055525701</v>
      </c>
      <c r="C247" s="0" t="n">
        <v>-0.00725066389838521</v>
      </c>
      <c r="D247" s="2" t="n">
        <f aca="false">ABS(B247)</f>
        <v>0.0322021055525701</v>
      </c>
      <c r="E247" s="2" t="n">
        <f aca="false">ABS(C247)</f>
        <v>0.00725066389838521</v>
      </c>
    </row>
    <row r="248" customFormat="false" ht="12.8" hidden="false" customHeight="false" outlineLevel="0" collapsed="false">
      <c r="A248" s="0" t="s">
        <v>251</v>
      </c>
      <c r="B248" s="0" t="n">
        <v>-0.00211415885480686</v>
      </c>
      <c r="C248" s="0" t="n">
        <v>-0.0072468630641513</v>
      </c>
      <c r="D248" s="2" t="n">
        <f aca="false">ABS(B248)</f>
        <v>0.00211415885480686</v>
      </c>
      <c r="E248" s="2" t="n">
        <f aca="false">ABS(C248)</f>
        <v>0.0072468630641513</v>
      </c>
    </row>
    <row r="249" customFormat="false" ht="12.8" hidden="false" customHeight="false" outlineLevel="0" collapsed="false">
      <c r="A249" s="0" t="s">
        <v>252</v>
      </c>
      <c r="B249" s="0" t="n">
        <v>-0.00194255820763328</v>
      </c>
      <c r="C249" s="0" t="n">
        <v>0.00721528616933896</v>
      </c>
      <c r="D249" s="2" t="n">
        <f aca="false">ABS(B249)</f>
        <v>0.00194255820763328</v>
      </c>
      <c r="E249" s="2" t="n">
        <f aca="false">ABS(C249)</f>
        <v>0.00721528616933896</v>
      </c>
    </row>
    <row r="250" customFormat="false" ht="12.8" hidden="false" customHeight="false" outlineLevel="0" collapsed="false">
      <c r="A250" s="0" t="s">
        <v>253</v>
      </c>
      <c r="B250" s="0" t="n">
        <v>-0.00185295414396694</v>
      </c>
      <c r="C250" s="0" t="n">
        <v>-0.0072103263634446</v>
      </c>
      <c r="D250" s="2" t="n">
        <f aca="false">ABS(B250)</f>
        <v>0.00185295414396694</v>
      </c>
      <c r="E250" s="2" t="n">
        <f aca="false">ABS(C250)</f>
        <v>0.0072103263634446</v>
      </c>
    </row>
    <row r="251" customFormat="false" ht="12.8" hidden="false" customHeight="false" outlineLevel="0" collapsed="false">
      <c r="A251" s="0" t="s">
        <v>254</v>
      </c>
      <c r="B251" s="0" t="n">
        <v>-0.00197746418886246</v>
      </c>
      <c r="C251" s="0" t="n">
        <v>-0.00720390725478105</v>
      </c>
      <c r="D251" s="2" t="n">
        <f aca="false">ABS(B251)</f>
        <v>0.00197746418886246</v>
      </c>
      <c r="E251" s="2" t="n">
        <f aca="false">ABS(C251)</f>
        <v>0.00720390725478105</v>
      </c>
    </row>
    <row r="252" customFormat="false" ht="12.8" hidden="false" customHeight="false" outlineLevel="0" collapsed="false">
      <c r="A252" s="0" t="s">
        <v>255</v>
      </c>
      <c r="B252" s="0" t="n">
        <v>-0.0157830833442034</v>
      </c>
      <c r="C252" s="0" t="n">
        <v>-0.00719371521248411</v>
      </c>
      <c r="D252" s="2" t="n">
        <f aca="false">ABS(B252)</f>
        <v>0.0157830833442034</v>
      </c>
      <c r="E252" s="2" t="n">
        <f aca="false">ABS(C252)</f>
        <v>0.00719371521248411</v>
      </c>
    </row>
    <row r="253" customFormat="false" ht="12.8" hidden="false" customHeight="false" outlineLevel="0" collapsed="false">
      <c r="A253" s="0" t="s">
        <v>256</v>
      </c>
      <c r="B253" s="0" t="n">
        <v>0.00687238727624725</v>
      </c>
      <c r="C253" s="0" t="n">
        <v>0.00718169517851141</v>
      </c>
      <c r="D253" s="2" t="n">
        <f aca="false">ABS(B253)</f>
        <v>0.00687238727624725</v>
      </c>
      <c r="E253" s="2" t="n">
        <f aca="false">ABS(C253)</f>
        <v>0.00718169517851141</v>
      </c>
    </row>
    <row r="254" customFormat="false" ht="12.8" hidden="false" customHeight="false" outlineLevel="0" collapsed="false">
      <c r="A254" s="0" t="s">
        <v>257</v>
      </c>
      <c r="B254" s="0" t="n">
        <v>0.0129681532484624</v>
      </c>
      <c r="C254" s="0" t="n">
        <v>0.00716237178488909</v>
      </c>
      <c r="D254" s="2" t="n">
        <f aca="false">ABS(B254)</f>
        <v>0.0129681532484624</v>
      </c>
      <c r="E254" s="2" t="n">
        <f aca="false">ABS(C254)</f>
        <v>0.00716237178488909</v>
      </c>
    </row>
    <row r="255" customFormat="false" ht="12.8" hidden="false" customHeight="false" outlineLevel="0" collapsed="false">
      <c r="A255" s="0" t="s">
        <v>258</v>
      </c>
      <c r="B255" s="0" t="n">
        <v>-0.0143740052998087</v>
      </c>
      <c r="C255" s="0" t="n">
        <v>-0.00712716436292796</v>
      </c>
      <c r="D255" s="2" t="n">
        <f aca="false">ABS(B255)</f>
        <v>0.0143740052998087</v>
      </c>
      <c r="E255" s="2" t="n">
        <f aca="false">ABS(C255)</f>
        <v>0.00712716436292796</v>
      </c>
    </row>
    <row r="256" customFormat="false" ht="12.8" hidden="false" customHeight="false" outlineLevel="0" collapsed="false">
      <c r="A256" s="0" t="s">
        <v>259</v>
      </c>
      <c r="B256" s="0" t="n">
        <v>0.0120789306257623</v>
      </c>
      <c r="C256" s="0" t="n">
        <v>0.00711057816522231</v>
      </c>
      <c r="D256" s="2" t="n">
        <f aca="false">ABS(B256)</f>
        <v>0.0120789306257623</v>
      </c>
      <c r="E256" s="2" t="n">
        <f aca="false">ABS(C256)</f>
        <v>0.00711057816522231</v>
      </c>
    </row>
    <row r="257" customFormat="false" ht="12.8" hidden="false" customHeight="false" outlineLevel="0" collapsed="false">
      <c r="A257" s="0" t="s">
        <v>260</v>
      </c>
      <c r="B257" s="0" t="n">
        <v>-0.0236774656132664</v>
      </c>
      <c r="C257" s="0" t="n">
        <v>-0.00708686730052195</v>
      </c>
      <c r="D257" s="2" t="n">
        <f aca="false">ABS(B257)</f>
        <v>0.0236774656132664</v>
      </c>
      <c r="E257" s="2" t="n">
        <f aca="false">ABS(C257)</f>
        <v>0.00708686730052195</v>
      </c>
    </row>
    <row r="258" customFormat="false" ht="12.8" hidden="false" customHeight="false" outlineLevel="0" collapsed="false">
      <c r="A258" s="0" t="s">
        <v>261</v>
      </c>
      <c r="B258" s="0" t="n">
        <v>-0.0075123634605056</v>
      </c>
      <c r="C258" s="0" t="n">
        <v>-0.00703489424406397</v>
      </c>
      <c r="D258" s="2" t="n">
        <f aca="false">ABS(B258)</f>
        <v>0.0075123634605056</v>
      </c>
      <c r="E258" s="2" t="n">
        <f aca="false">ABS(C258)</f>
        <v>0.00703489424406397</v>
      </c>
    </row>
    <row r="259" customFormat="false" ht="12.8" hidden="false" customHeight="false" outlineLevel="0" collapsed="false">
      <c r="A259" s="0" t="s">
        <v>262</v>
      </c>
      <c r="B259" s="0" t="n">
        <v>0.00916052179195498</v>
      </c>
      <c r="C259" s="0" t="n">
        <v>0.00702679343094334</v>
      </c>
      <c r="D259" s="2" t="n">
        <f aca="false">ABS(B259)</f>
        <v>0.00916052179195498</v>
      </c>
      <c r="E259" s="2" t="n">
        <f aca="false">ABS(C259)</f>
        <v>0.00702679343094334</v>
      </c>
    </row>
    <row r="260" customFormat="false" ht="12.8" hidden="false" customHeight="false" outlineLevel="0" collapsed="false">
      <c r="A260" s="0" t="s">
        <v>263</v>
      </c>
      <c r="B260" s="0" t="n">
        <v>-0.00358732819621293</v>
      </c>
      <c r="C260" s="0" t="n">
        <v>-0.00702172367157153</v>
      </c>
      <c r="D260" s="2" t="n">
        <f aca="false">ABS(B260)</f>
        <v>0.00358732819621293</v>
      </c>
      <c r="E260" s="2" t="n">
        <f aca="false">ABS(C260)</f>
        <v>0.00702172367157153</v>
      </c>
    </row>
    <row r="261" customFormat="false" ht="12.8" hidden="false" customHeight="false" outlineLevel="0" collapsed="false">
      <c r="A261" s="0" t="s">
        <v>264</v>
      </c>
      <c r="B261" s="0" t="n">
        <v>0.00346289126251259</v>
      </c>
      <c r="C261" s="0" t="n">
        <v>0.00701925113491462</v>
      </c>
      <c r="D261" s="2" t="n">
        <f aca="false">ABS(B261)</f>
        <v>0.00346289126251259</v>
      </c>
      <c r="E261" s="2" t="n">
        <f aca="false">ABS(C261)</f>
        <v>0.00701925113491462</v>
      </c>
    </row>
    <row r="262" customFormat="false" ht="12.8" hidden="false" customHeight="false" outlineLevel="0" collapsed="false">
      <c r="A262" s="0" t="s">
        <v>265</v>
      </c>
      <c r="B262" s="0" t="n">
        <v>-0.000382662214470333</v>
      </c>
      <c r="C262" s="0" t="n">
        <v>0.00700094189123027</v>
      </c>
      <c r="D262" s="2" t="n">
        <f aca="false">ABS(B262)</f>
        <v>0.000382662214470333</v>
      </c>
      <c r="E262" s="2" t="n">
        <f aca="false">ABS(C262)</f>
        <v>0.00700094189123027</v>
      </c>
    </row>
    <row r="263" customFormat="false" ht="12.8" hidden="false" customHeight="false" outlineLevel="0" collapsed="false">
      <c r="A263" s="0" t="s">
        <v>266</v>
      </c>
      <c r="B263" s="0" t="n">
        <v>0.0186041158122683</v>
      </c>
      <c r="C263" s="0" t="n">
        <v>0.00698326476048738</v>
      </c>
      <c r="D263" s="2" t="n">
        <f aca="false">ABS(B263)</f>
        <v>0.0186041158122683</v>
      </c>
      <c r="E263" s="2" t="n">
        <f aca="false">ABS(C263)</f>
        <v>0.00698326476048738</v>
      </c>
    </row>
    <row r="264" customFormat="false" ht="12.8" hidden="false" customHeight="false" outlineLevel="0" collapsed="false">
      <c r="A264" s="0" t="s">
        <v>267</v>
      </c>
      <c r="B264" s="0" t="n">
        <v>-0.00517835093087094</v>
      </c>
      <c r="C264" s="0" t="n">
        <v>-0.00696642306268155</v>
      </c>
      <c r="D264" s="2" t="n">
        <f aca="false">ABS(B264)</f>
        <v>0.00517835093087094</v>
      </c>
      <c r="E264" s="2" t="n">
        <f aca="false">ABS(C264)</f>
        <v>0.00696642306268155</v>
      </c>
    </row>
    <row r="265" customFormat="false" ht="12.8" hidden="false" customHeight="false" outlineLevel="0" collapsed="false">
      <c r="A265" s="0" t="s">
        <v>268</v>
      </c>
      <c r="B265" s="0" t="n">
        <v>0.00359154669973111</v>
      </c>
      <c r="C265" s="0" t="n">
        <v>0.00695232009140234</v>
      </c>
      <c r="D265" s="2" t="n">
        <f aca="false">ABS(B265)</f>
        <v>0.00359154669973111</v>
      </c>
      <c r="E265" s="2" t="n">
        <f aca="false">ABS(C265)</f>
        <v>0.00695232009140234</v>
      </c>
    </row>
    <row r="266" customFormat="false" ht="12.8" hidden="false" customHeight="false" outlineLevel="0" collapsed="false">
      <c r="A266" s="0" t="s">
        <v>269</v>
      </c>
      <c r="B266" s="0" t="n">
        <v>0.0102645046301038</v>
      </c>
      <c r="C266" s="0" t="n">
        <v>0.00690065512326659</v>
      </c>
      <c r="D266" s="2" t="n">
        <f aca="false">ABS(B266)</f>
        <v>0.0102645046301038</v>
      </c>
      <c r="E266" s="2" t="n">
        <f aca="false">ABS(C266)</f>
        <v>0.00690065512326659</v>
      </c>
    </row>
    <row r="267" customFormat="false" ht="12.8" hidden="false" customHeight="false" outlineLevel="0" collapsed="false">
      <c r="A267" s="0" t="s">
        <v>270</v>
      </c>
      <c r="B267" s="0" t="n">
        <v>-0.00194346525646961</v>
      </c>
      <c r="C267" s="0" t="n">
        <v>-0.00687473525627816</v>
      </c>
      <c r="D267" s="2" t="n">
        <f aca="false">ABS(B267)</f>
        <v>0.00194346525646961</v>
      </c>
      <c r="E267" s="2" t="n">
        <f aca="false">ABS(C267)</f>
        <v>0.00687473525627816</v>
      </c>
    </row>
    <row r="268" customFormat="false" ht="12.8" hidden="false" customHeight="false" outlineLevel="0" collapsed="false">
      <c r="A268" s="0" t="s">
        <v>271</v>
      </c>
      <c r="B268" s="0" t="n">
        <v>0.0154114034464967</v>
      </c>
      <c r="C268" s="0" t="n">
        <v>0.00683948971657954</v>
      </c>
      <c r="D268" s="2" t="n">
        <f aca="false">ABS(B268)</f>
        <v>0.0154114034464967</v>
      </c>
      <c r="E268" s="2" t="n">
        <f aca="false">ABS(C268)</f>
        <v>0.00683948971657954</v>
      </c>
    </row>
    <row r="269" customFormat="false" ht="12.8" hidden="false" customHeight="false" outlineLevel="0" collapsed="false">
      <c r="A269" s="0" t="s">
        <v>272</v>
      </c>
      <c r="B269" s="0" t="n">
        <v>0.0067041640731229</v>
      </c>
      <c r="C269" s="0" t="n">
        <v>0.0068374045701865</v>
      </c>
      <c r="D269" s="2" t="n">
        <f aca="false">ABS(B269)</f>
        <v>0.0067041640731229</v>
      </c>
      <c r="E269" s="2" t="n">
        <f aca="false">ABS(C269)</f>
        <v>0.0068374045701865</v>
      </c>
    </row>
    <row r="270" customFormat="false" ht="12.8" hidden="false" customHeight="false" outlineLevel="0" collapsed="false">
      <c r="A270" s="0" t="s">
        <v>273</v>
      </c>
      <c r="B270" s="0" t="n">
        <v>0.00268835895420013</v>
      </c>
      <c r="C270" s="0" t="n">
        <v>0.00683247905549653</v>
      </c>
      <c r="D270" s="2" t="n">
        <f aca="false">ABS(B270)</f>
        <v>0.00268835895420013</v>
      </c>
      <c r="E270" s="2" t="n">
        <f aca="false">ABS(C270)</f>
        <v>0.00683247905549653</v>
      </c>
    </row>
    <row r="271" customFormat="false" ht="12.8" hidden="false" customHeight="false" outlineLevel="0" collapsed="false">
      <c r="A271" s="0" t="s">
        <v>274</v>
      </c>
      <c r="B271" s="0" t="n">
        <v>0.00202494468763156</v>
      </c>
      <c r="C271" s="0" t="n">
        <v>0.00679831176797778</v>
      </c>
      <c r="D271" s="2" t="n">
        <f aca="false">ABS(B271)</f>
        <v>0.00202494468763156</v>
      </c>
      <c r="E271" s="2" t="n">
        <f aca="false">ABS(C271)</f>
        <v>0.00679831176797778</v>
      </c>
    </row>
    <row r="272" customFormat="false" ht="12.8" hidden="false" customHeight="false" outlineLevel="0" collapsed="false">
      <c r="A272" s="0" t="s">
        <v>275</v>
      </c>
      <c r="B272" s="0" t="n">
        <v>-0.00447859075037678</v>
      </c>
      <c r="C272" s="0" t="n">
        <v>-0.00679083185942932</v>
      </c>
      <c r="D272" s="2" t="n">
        <f aca="false">ABS(B272)</f>
        <v>0.00447859075037678</v>
      </c>
      <c r="E272" s="2" t="n">
        <f aca="false">ABS(C272)</f>
        <v>0.00679083185942932</v>
      </c>
    </row>
    <row r="273" customFormat="false" ht="12.8" hidden="false" customHeight="false" outlineLevel="0" collapsed="false">
      <c r="A273" s="0" t="s">
        <v>276</v>
      </c>
      <c r="B273" s="0" t="n">
        <v>0.00819737185734572</v>
      </c>
      <c r="C273" s="0" t="n">
        <v>0.00678787271898831</v>
      </c>
      <c r="D273" s="2" t="n">
        <f aca="false">ABS(B273)</f>
        <v>0.00819737185734572</v>
      </c>
      <c r="E273" s="2" t="n">
        <f aca="false">ABS(C273)</f>
        <v>0.00678787271898831</v>
      </c>
    </row>
    <row r="274" customFormat="false" ht="12.8" hidden="false" customHeight="false" outlineLevel="0" collapsed="false">
      <c r="A274" s="0" t="s">
        <v>277</v>
      </c>
      <c r="B274" s="0" t="n">
        <v>-0.0113133202285501</v>
      </c>
      <c r="C274" s="0" t="n">
        <v>-0.00678408153736417</v>
      </c>
      <c r="D274" s="2" t="n">
        <f aca="false">ABS(B274)</f>
        <v>0.0113133202285501</v>
      </c>
      <c r="E274" s="2" t="n">
        <f aca="false">ABS(C274)</f>
        <v>0.00678408153736417</v>
      </c>
    </row>
    <row r="275" customFormat="false" ht="12.8" hidden="false" customHeight="false" outlineLevel="0" collapsed="false">
      <c r="A275" s="0" t="s">
        <v>278</v>
      </c>
      <c r="B275" s="0" t="n">
        <v>0.00429305055459435</v>
      </c>
      <c r="C275" s="0" t="n">
        <v>0.00677115724496292</v>
      </c>
      <c r="D275" s="2" t="n">
        <f aca="false">ABS(B275)</f>
        <v>0.00429305055459435</v>
      </c>
      <c r="E275" s="2" t="n">
        <f aca="false">ABS(C275)</f>
        <v>0.00677115724496292</v>
      </c>
    </row>
    <row r="276" customFormat="false" ht="12.8" hidden="false" customHeight="false" outlineLevel="0" collapsed="false">
      <c r="A276" s="0" t="s">
        <v>279</v>
      </c>
      <c r="B276" s="0" t="n">
        <v>0.00187978019987341</v>
      </c>
      <c r="C276" s="0" t="n">
        <v>0.00675966872844524</v>
      </c>
      <c r="D276" s="2" t="n">
        <f aca="false">ABS(B276)</f>
        <v>0.00187978019987341</v>
      </c>
      <c r="E276" s="2" t="n">
        <f aca="false">ABS(C276)</f>
        <v>0.00675966872844524</v>
      </c>
    </row>
    <row r="277" customFormat="false" ht="12.8" hidden="false" customHeight="false" outlineLevel="0" collapsed="false">
      <c r="A277" s="0" t="s">
        <v>280</v>
      </c>
      <c r="B277" s="0" t="n">
        <v>0.000917163984669221</v>
      </c>
      <c r="C277" s="0" t="n">
        <v>0.00672410330326701</v>
      </c>
      <c r="D277" s="2" t="n">
        <f aca="false">ABS(B277)</f>
        <v>0.000917163984669221</v>
      </c>
      <c r="E277" s="2" t="n">
        <f aca="false">ABS(C277)</f>
        <v>0.00672410330326701</v>
      </c>
    </row>
    <row r="278" customFormat="false" ht="12.8" hidden="false" customHeight="false" outlineLevel="0" collapsed="false">
      <c r="A278" s="0" t="s">
        <v>281</v>
      </c>
      <c r="B278" s="0" t="n">
        <v>-0.00235347061035488</v>
      </c>
      <c r="C278" s="0" t="n">
        <v>0.00670391246971617</v>
      </c>
      <c r="D278" s="2" t="n">
        <f aca="false">ABS(B278)</f>
        <v>0.00235347061035488</v>
      </c>
      <c r="E278" s="2" t="n">
        <f aca="false">ABS(C278)</f>
        <v>0.00670391246971617</v>
      </c>
    </row>
    <row r="279" customFormat="false" ht="12.8" hidden="false" customHeight="false" outlineLevel="0" collapsed="false">
      <c r="A279" s="0" t="s">
        <v>282</v>
      </c>
      <c r="B279" s="0" t="n">
        <v>-0.00316860034798137</v>
      </c>
      <c r="C279" s="0" t="n">
        <v>-0.00669243000136854</v>
      </c>
      <c r="D279" s="2" t="n">
        <f aca="false">ABS(B279)</f>
        <v>0.00316860034798137</v>
      </c>
      <c r="E279" s="2" t="n">
        <f aca="false">ABS(C279)</f>
        <v>0.00669243000136854</v>
      </c>
    </row>
    <row r="280" customFormat="false" ht="12.8" hidden="false" customHeight="false" outlineLevel="0" collapsed="false">
      <c r="A280" s="0" t="s">
        <v>283</v>
      </c>
      <c r="B280" s="0" t="n">
        <v>-0.00962057092848958</v>
      </c>
      <c r="C280" s="0" t="n">
        <v>-0.00663292381659005</v>
      </c>
      <c r="D280" s="2" t="n">
        <f aca="false">ABS(B280)</f>
        <v>0.00962057092848958</v>
      </c>
      <c r="E280" s="2" t="n">
        <f aca="false">ABS(C280)</f>
        <v>0.00663292381659005</v>
      </c>
    </row>
    <row r="281" customFormat="false" ht="12.8" hidden="false" customHeight="false" outlineLevel="0" collapsed="false">
      <c r="A281" s="0" t="s">
        <v>284</v>
      </c>
      <c r="B281" s="0" t="n">
        <v>-0.0111743983602968</v>
      </c>
      <c r="C281" s="0" t="n">
        <v>-0.00662231459497934</v>
      </c>
      <c r="D281" s="2" t="n">
        <f aca="false">ABS(B281)</f>
        <v>0.0111743983602968</v>
      </c>
      <c r="E281" s="2" t="n">
        <f aca="false">ABS(C281)</f>
        <v>0.00662231459497934</v>
      </c>
    </row>
    <row r="282" customFormat="false" ht="12.8" hidden="false" customHeight="false" outlineLevel="0" collapsed="false">
      <c r="A282" s="0" t="s">
        <v>285</v>
      </c>
      <c r="B282" s="0" t="n">
        <v>-0.00328356663303219</v>
      </c>
      <c r="C282" s="0" t="n">
        <v>-0.00660476957818032</v>
      </c>
      <c r="D282" s="2" t="n">
        <f aca="false">ABS(B282)</f>
        <v>0.00328356663303219</v>
      </c>
      <c r="E282" s="2" t="n">
        <f aca="false">ABS(C282)</f>
        <v>0.00660476957818032</v>
      </c>
    </row>
    <row r="283" customFormat="false" ht="12.8" hidden="false" customHeight="false" outlineLevel="0" collapsed="false">
      <c r="A283" s="0" t="s">
        <v>286</v>
      </c>
      <c r="B283" s="0" t="n">
        <v>-0.0065435675496808</v>
      </c>
      <c r="C283" s="0" t="n">
        <v>-0.00659666538906731</v>
      </c>
      <c r="D283" s="2" t="n">
        <f aca="false">ABS(B283)</f>
        <v>0.0065435675496808</v>
      </c>
      <c r="E283" s="2" t="n">
        <f aca="false">ABS(C283)</f>
        <v>0.00659666538906731</v>
      </c>
    </row>
    <row r="284" customFormat="false" ht="12.8" hidden="false" customHeight="false" outlineLevel="0" collapsed="false">
      <c r="A284" s="0" t="s">
        <v>287</v>
      </c>
      <c r="B284" s="0" t="n">
        <v>0.00681482178337611</v>
      </c>
      <c r="C284" s="0" t="n">
        <v>0.00657965400909733</v>
      </c>
      <c r="D284" s="2" t="n">
        <f aca="false">ABS(B284)</f>
        <v>0.00681482178337611</v>
      </c>
      <c r="E284" s="2" t="n">
        <f aca="false">ABS(C284)</f>
        <v>0.00657965400909733</v>
      </c>
    </row>
    <row r="285" customFormat="false" ht="12.8" hidden="false" customHeight="false" outlineLevel="0" collapsed="false">
      <c r="A285" s="0" t="s">
        <v>288</v>
      </c>
      <c r="B285" s="0" t="n">
        <v>-0.00868454074345056</v>
      </c>
      <c r="C285" s="0" t="n">
        <v>-0.00655641009913722</v>
      </c>
      <c r="D285" s="2" t="n">
        <f aca="false">ABS(B285)</f>
        <v>0.00868454074345056</v>
      </c>
      <c r="E285" s="2" t="n">
        <f aca="false">ABS(C285)</f>
        <v>0.00655641009913722</v>
      </c>
    </row>
    <row r="286" customFormat="false" ht="12.8" hidden="false" customHeight="false" outlineLevel="0" collapsed="false">
      <c r="A286" s="0" t="s">
        <v>289</v>
      </c>
      <c r="B286" s="0" t="n">
        <v>-0.012638761267367</v>
      </c>
      <c r="C286" s="0" t="n">
        <v>-0.00654946822449716</v>
      </c>
      <c r="D286" s="2" t="n">
        <f aca="false">ABS(B286)</f>
        <v>0.012638761267367</v>
      </c>
      <c r="E286" s="2" t="n">
        <f aca="false">ABS(C286)</f>
        <v>0.00654946822449716</v>
      </c>
    </row>
    <row r="287" customFormat="false" ht="12.8" hidden="false" customHeight="false" outlineLevel="0" collapsed="false">
      <c r="A287" s="0" t="s">
        <v>290</v>
      </c>
      <c r="B287" s="0" t="n">
        <v>-0.034767865484245</v>
      </c>
      <c r="C287" s="0" t="n">
        <v>-0.0064991444471089</v>
      </c>
      <c r="D287" s="2" t="n">
        <f aca="false">ABS(B287)</f>
        <v>0.034767865484245</v>
      </c>
      <c r="E287" s="2" t="n">
        <f aca="false">ABS(C287)</f>
        <v>0.0064991444471089</v>
      </c>
    </row>
    <row r="288" customFormat="false" ht="12.8" hidden="false" customHeight="false" outlineLevel="0" collapsed="false">
      <c r="A288" s="0" t="s">
        <v>291</v>
      </c>
      <c r="B288" s="0" t="n">
        <v>-0.00463833748772787</v>
      </c>
      <c r="C288" s="0" t="n">
        <v>0.00649787998282379</v>
      </c>
      <c r="D288" s="2" t="n">
        <f aca="false">ABS(B288)</f>
        <v>0.00463833748772787</v>
      </c>
      <c r="E288" s="2" t="n">
        <f aca="false">ABS(C288)</f>
        <v>0.00649787998282379</v>
      </c>
    </row>
    <row r="289" customFormat="false" ht="12.8" hidden="false" customHeight="false" outlineLevel="0" collapsed="false">
      <c r="A289" s="0" t="s">
        <v>292</v>
      </c>
      <c r="B289" s="0" t="n">
        <v>0.00740132751167772</v>
      </c>
      <c r="C289" s="0" t="n">
        <v>0.00648900292156309</v>
      </c>
      <c r="D289" s="2" t="n">
        <f aca="false">ABS(B289)</f>
        <v>0.00740132751167772</v>
      </c>
      <c r="E289" s="2" t="n">
        <f aca="false">ABS(C289)</f>
        <v>0.00648900292156309</v>
      </c>
    </row>
    <row r="290" customFormat="false" ht="12.8" hidden="false" customHeight="false" outlineLevel="0" collapsed="false">
      <c r="A290" s="0" t="s">
        <v>293</v>
      </c>
      <c r="B290" s="0" t="n">
        <v>0.00520019712915779</v>
      </c>
      <c r="C290" s="0" t="n">
        <v>0.00648027006869118</v>
      </c>
      <c r="D290" s="2" t="n">
        <f aca="false">ABS(B290)</f>
        <v>0.00520019712915779</v>
      </c>
      <c r="E290" s="2" t="n">
        <f aca="false">ABS(C290)</f>
        <v>0.00648027006869118</v>
      </c>
    </row>
    <row r="291" customFormat="false" ht="12.8" hidden="false" customHeight="false" outlineLevel="0" collapsed="false">
      <c r="A291" s="0" t="s">
        <v>294</v>
      </c>
      <c r="B291" s="0" t="n">
        <v>-0.00552302603980656</v>
      </c>
      <c r="C291" s="0" t="n">
        <v>0.00646966001959269</v>
      </c>
      <c r="D291" s="2" t="n">
        <f aca="false">ABS(B291)</f>
        <v>0.00552302603980656</v>
      </c>
      <c r="E291" s="2" t="n">
        <f aca="false">ABS(C291)</f>
        <v>0.00646966001959269</v>
      </c>
    </row>
    <row r="292" customFormat="false" ht="12.8" hidden="false" customHeight="false" outlineLevel="0" collapsed="false">
      <c r="A292" s="0" t="s">
        <v>295</v>
      </c>
      <c r="B292" s="0" t="n">
        <v>0.00511508165315352</v>
      </c>
      <c r="C292" s="0" t="n">
        <v>0.00646771198854443</v>
      </c>
      <c r="D292" s="2" t="n">
        <f aca="false">ABS(B292)</f>
        <v>0.00511508165315352</v>
      </c>
      <c r="E292" s="2" t="n">
        <f aca="false">ABS(C292)</f>
        <v>0.00646771198854443</v>
      </c>
    </row>
    <row r="293" customFormat="false" ht="12.8" hidden="false" customHeight="false" outlineLevel="0" collapsed="false">
      <c r="A293" s="0" t="s">
        <v>296</v>
      </c>
      <c r="B293" s="0" t="n">
        <v>0.000959278867013688</v>
      </c>
      <c r="C293" s="0" t="n">
        <v>-0.00646558388643612</v>
      </c>
      <c r="D293" s="2" t="n">
        <f aca="false">ABS(B293)</f>
        <v>0.000959278867013688</v>
      </c>
      <c r="E293" s="2" t="n">
        <f aca="false">ABS(C293)</f>
        <v>0.00646558388643612</v>
      </c>
    </row>
    <row r="294" customFormat="false" ht="12.8" hidden="false" customHeight="false" outlineLevel="0" collapsed="false">
      <c r="A294" s="0" t="s">
        <v>297</v>
      </c>
      <c r="B294" s="0" t="n">
        <v>0.0152801313090021</v>
      </c>
      <c r="C294" s="0" t="n">
        <v>0.00645489109967054</v>
      </c>
      <c r="D294" s="2" t="n">
        <f aca="false">ABS(B294)</f>
        <v>0.0152801313090021</v>
      </c>
      <c r="E294" s="2" t="n">
        <f aca="false">ABS(C294)</f>
        <v>0.00645489109967054</v>
      </c>
    </row>
    <row r="295" customFormat="false" ht="12.8" hidden="false" customHeight="false" outlineLevel="0" collapsed="false">
      <c r="A295" s="0" t="s">
        <v>298</v>
      </c>
      <c r="B295" s="0" t="n">
        <v>-0.00819699338862066</v>
      </c>
      <c r="C295" s="0" t="n">
        <v>-0.00633348881005722</v>
      </c>
      <c r="D295" s="2" t="n">
        <f aca="false">ABS(B295)</f>
        <v>0.00819699338862066</v>
      </c>
      <c r="E295" s="2" t="n">
        <f aca="false">ABS(C295)</f>
        <v>0.00633348881005722</v>
      </c>
    </row>
    <row r="296" customFormat="false" ht="12.8" hidden="false" customHeight="false" outlineLevel="0" collapsed="false">
      <c r="A296" s="0" t="s">
        <v>299</v>
      </c>
      <c r="B296" s="0" t="n">
        <v>-0.00275238300479866</v>
      </c>
      <c r="C296" s="0" t="n">
        <v>-0.00631210881243814</v>
      </c>
      <c r="D296" s="2" t="n">
        <f aca="false">ABS(B296)</f>
        <v>0.00275238300479866</v>
      </c>
      <c r="E296" s="2" t="n">
        <f aca="false">ABS(C296)</f>
        <v>0.00631210881243814</v>
      </c>
    </row>
    <row r="297" customFormat="false" ht="12.8" hidden="false" customHeight="false" outlineLevel="0" collapsed="false">
      <c r="A297" s="0" t="s">
        <v>300</v>
      </c>
      <c r="B297" s="0" t="n">
        <v>0.00851099208913399</v>
      </c>
      <c r="C297" s="0" t="n">
        <v>0.00630358870783131</v>
      </c>
      <c r="D297" s="2" t="n">
        <f aca="false">ABS(B297)</f>
        <v>0.00851099208913399</v>
      </c>
      <c r="E297" s="2" t="n">
        <f aca="false">ABS(C297)</f>
        <v>0.00630358870783131</v>
      </c>
    </row>
    <row r="298" customFormat="false" ht="12.8" hidden="false" customHeight="false" outlineLevel="0" collapsed="false">
      <c r="A298" s="0" t="s">
        <v>301</v>
      </c>
      <c r="B298" s="0" t="n">
        <v>0.00118800546078631</v>
      </c>
      <c r="C298" s="0" t="n">
        <v>0.00627230066595688</v>
      </c>
      <c r="D298" s="2" t="n">
        <f aca="false">ABS(B298)</f>
        <v>0.00118800546078631</v>
      </c>
      <c r="E298" s="2" t="n">
        <f aca="false">ABS(C298)</f>
        <v>0.00627230066595688</v>
      </c>
    </row>
    <row r="299" customFormat="false" ht="12.8" hidden="false" customHeight="false" outlineLevel="0" collapsed="false">
      <c r="A299" s="0" t="s">
        <v>302</v>
      </c>
      <c r="B299" s="0" t="n">
        <v>0.00666977140818382</v>
      </c>
      <c r="C299" s="0" t="n">
        <v>0.00625021790988951</v>
      </c>
      <c r="D299" s="2" t="n">
        <f aca="false">ABS(B299)</f>
        <v>0.00666977140818382</v>
      </c>
      <c r="E299" s="2" t="n">
        <f aca="false">ABS(C299)</f>
        <v>0.00625021790988951</v>
      </c>
    </row>
    <row r="300" customFormat="false" ht="12.8" hidden="false" customHeight="false" outlineLevel="0" collapsed="false">
      <c r="A300" s="0" t="s">
        <v>303</v>
      </c>
      <c r="B300" s="0" t="n">
        <v>-0.00108941414633092</v>
      </c>
      <c r="C300" s="0" t="n">
        <v>-0.00621790641186306</v>
      </c>
      <c r="D300" s="2" t="n">
        <f aca="false">ABS(B300)</f>
        <v>0.00108941414633092</v>
      </c>
      <c r="E300" s="2" t="n">
        <f aca="false">ABS(C300)</f>
        <v>0.00621790641186306</v>
      </c>
    </row>
    <row r="301" customFormat="false" ht="12.8" hidden="false" customHeight="false" outlineLevel="0" collapsed="false">
      <c r="A301" s="0" t="s">
        <v>304</v>
      </c>
      <c r="B301" s="0" t="n">
        <v>-0.0118616912069553</v>
      </c>
      <c r="C301" s="0" t="n">
        <v>-0.00621123748735151</v>
      </c>
      <c r="D301" s="2" t="n">
        <f aca="false">ABS(B301)</f>
        <v>0.0118616912069553</v>
      </c>
      <c r="E301" s="2" t="n">
        <f aca="false">ABS(C301)</f>
        <v>0.00621123748735151</v>
      </c>
    </row>
    <row r="302" customFormat="false" ht="12.8" hidden="false" customHeight="false" outlineLevel="0" collapsed="false">
      <c r="A302" s="0" t="s">
        <v>305</v>
      </c>
      <c r="B302" s="0" t="n">
        <v>0.00306235228477522</v>
      </c>
      <c r="C302" s="0" t="n">
        <v>0.00616285012749563</v>
      </c>
      <c r="D302" s="2" t="n">
        <f aca="false">ABS(B302)</f>
        <v>0.00306235228477522</v>
      </c>
      <c r="E302" s="2" t="n">
        <f aca="false">ABS(C302)</f>
        <v>0.00616285012749563</v>
      </c>
    </row>
    <row r="303" customFormat="false" ht="12.8" hidden="false" customHeight="false" outlineLevel="0" collapsed="false">
      <c r="A303" s="0" t="s">
        <v>306</v>
      </c>
      <c r="B303" s="0" t="n">
        <v>0.00280782736596128</v>
      </c>
      <c r="C303" s="0" t="n">
        <v>0.00613572549227253</v>
      </c>
      <c r="D303" s="2" t="n">
        <f aca="false">ABS(B303)</f>
        <v>0.00280782736596128</v>
      </c>
      <c r="E303" s="2" t="n">
        <f aca="false">ABS(C303)</f>
        <v>0.00613572549227253</v>
      </c>
    </row>
    <row r="304" customFormat="false" ht="12.8" hidden="false" customHeight="false" outlineLevel="0" collapsed="false">
      <c r="A304" s="0" t="s">
        <v>307</v>
      </c>
      <c r="B304" s="0" t="n">
        <v>0.00373333801568251</v>
      </c>
      <c r="C304" s="0" t="n">
        <v>0.00608148362798171</v>
      </c>
      <c r="D304" s="2" t="n">
        <f aca="false">ABS(B304)</f>
        <v>0.00373333801568251</v>
      </c>
      <c r="E304" s="2" t="n">
        <f aca="false">ABS(C304)</f>
        <v>0.00608148362798171</v>
      </c>
    </row>
    <row r="305" customFormat="false" ht="12.8" hidden="false" customHeight="false" outlineLevel="0" collapsed="false">
      <c r="A305" s="0" t="s">
        <v>308</v>
      </c>
      <c r="B305" s="0" t="n">
        <v>-0.01031105813751</v>
      </c>
      <c r="C305" s="0" t="n">
        <v>-0.00605480748545536</v>
      </c>
      <c r="D305" s="2" t="n">
        <f aca="false">ABS(B305)</f>
        <v>0.01031105813751</v>
      </c>
      <c r="E305" s="2" t="n">
        <f aca="false">ABS(C305)</f>
        <v>0.00605480748545536</v>
      </c>
    </row>
    <row r="306" customFormat="false" ht="12.8" hidden="false" customHeight="false" outlineLevel="0" collapsed="false">
      <c r="A306" s="0" t="s">
        <v>309</v>
      </c>
      <c r="B306" s="0" t="n">
        <v>-0.00798728198170629</v>
      </c>
      <c r="C306" s="0" t="n">
        <v>-0.0060329691847978</v>
      </c>
      <c r="D306" s="2" t="n">
        <f aca="false">ABS(B306)</f>
        <v>0.00798728198170629</v>
      </c>
      <c r="E306" s="2" t="n">
        <f aca="false">ABS(C306)</f>
        <v>0.0060329691847978</v>
      </c>
    </row>
    <row r="307" customFormat="false" ht="12.8" hidden="false" customHeight="false" outlineLevel="0" collapsed="false">
      <c r="A307" s="0" t="s">
        <v>310</v>
      </c>
      <c r="B307" s="0" t="n">
        <v>-0.00679053162772914</v>
      </c>
      <c r="C307" s="0" t="n">
        <v>-0.0059791066012747</v>
      </c>
      <c r="D307" s="2" t="n">
        <f aca="false">ABS(B307)</f>
        <v>0.00679053162772914</v>
      </c>
      <c r="E307" s="2" t="n">
        <f aca="false">ABS(C307)</f>
        <v>0.0059791066012747</v>
      </c>
    </row>
    <row r="308" customFormat="false" ht="12.8" hidden="false" customHeight="false" outlineLevel="0" collapsed="false">
      <c r="A308" s="0" t="s">
        <v>311</v>
      </c>
      <c r="B308" s="0" t="n">
        <v>-0.00719932338518137</v>
      </c>
      <c r="C308" s="0" t="n">
        <v>-0.00596523942940727</v>
      </c>
      <c r="D308" s="2" t="n">
        <f aca="false">ABS(B308)</f>
        <v>0.00719932338518137</v>
      </c>
      <c r="E308" s="2" t="n">
        <f aca="false">ABS(C308)</f>
        <v>0.00596523942940727</v>
      </c>
    </row>
    <row r="309" customFormat="false" ht="12.8" hidden="false" customHeight="false" outlineLevel="0" collapsed="false">
      <c r="A309" s="0" t="s">
        <v>312</v>
      </c>
      <c r="B309" s="0" t="n">
        <v>-0.00710112954360525</v>
      </c>
      <c r="C309" s="0" t="n">
        <v>-0.00595028834563252</v>
      </c>
      <c r="D309" s="2" t="n">
        <f aca="false">ABS(B309)</f>
        <v>0.00710112954360525</v>
      </c>
      <c r="E309" s="2" t="n">
        <f aca="false">ABS(C309)</f>
        <v>0.00595028834563252</v>
      </c>
    </row>
    <row r="310" customFormat="false" ht="12.8" hidden="false" customHeight="false" outlineLevel="0" collapsed="false">
      <c r="A310" s="0" t="s">
        <v>313</v>
      </c>
      <c r="B310" s="0" t="n">
        <v>-0.00909511172373225</v>
      </c>
      <c r="C310" s="0" t="n">
        <v>-0.0059446579893982</v>
      </c>
      <c r="D310" s="2" t="n">
        <f aca="false">ABS(B310)</f>
        <v>0.00909511172373225</v>
      </c>
      <c r="E310" s="2" t="n">
        <f aca="false">ABS(C310)</f>
        <v>0.0059446579893982</v>
      </c>
    </row>
    <row r="311" customFormat="false" ht="12.8" hidden="false" customHeight="false" outlineLevel="0" collapsed="false">
      <c r="A311" s="0" t="s">
        <v>314</v>
      </c>
      <c r="B311" s="0" t="n">
        <v>-0.0147746683887767</v>
      </c>
      <c r="C311" s="0" t="n">
        <v>-0.00593914356912362</v>
      </c>
      <c r="D311" s="2" t="n">
        <f aca="false">ABS(B311)</f>
        <v>0.0147746683887767</v>
      </c>
      <c r="E311" s="2" t="n">
        <f aca="false">ABS(C311)</f>
        <v>0.00593914356912362</v>
      </c>
    </row>
    <row r="312" customFormat="false" ht="12.8" hidden="false" customHeight="false" outlineLevel="0" collapsed="false">
      <c r="A312" s="0" t="s">
        <v>315</v>
      </c>
      <c r="B312" s="0" t="n">
        <v>0.0119067801820785</v>
      </c>
      <c r="C312" s="0" t="n">
        <v>0.00593283371324974</v>
      </c>
      <c r="D312" s="2" t="n">
        <f aca="false">ABS(B312)</f>
        <v>0.0119067801820785</v>
      </c>
      <c r="E312" s="2" t="n">
        <f aca="false">ABS(C312)</f>
        <v>0.00593283371324974</v>
      </c>
    </row>
    <row r="313" customFormat="false" ht="12.8" hidden="false" customHeight="false" outlineLevel="0" collapsed="false">
      <c r="A313" s="0" t="s">
        <v>316</v>
      </c>
      <c r="B313" s="0" t="n">
        <v>-0.00337602761327726</v>
      </c>
      <c r="C313" s="0" t="n">
        <v>-0.00593045172569825</v>
      </c>
      <c r="D313" s="2" t="n">
        <f aca="false">ABS(B313)</f>
        <v>0.00337602761327726</v>
      </c>
      <c r="E313" s="2" t="n">
        <f aca="false">ABS(C313)</f>
        <v>0.00593045172569825</v>
      </c>
    </row>
    <row r="314" customFormat="false" ht="12.8" hidden="false" customHeight="false" outlineLevel="0" collapsed="false">
      <c r="A314" s="0" t="s">
        <v>317</v>
      </c>
      <c r="B314" s="0" t="n">
        <v>0.00131470893452234</v>
      </c>
      <c r="C314" s="0" t="n">
        <v>-0.00592005188443434</v>
      </c>
      <c r="D314" s="2" t="n">
        <f aca="false">ABS(B314)</f>
        <v>0.00131470893452234</v>
      </c>
      <c r="E314" s="2" t="n">
        <f aca="false">ABS(C314)</f>
        <v>0.00592005188443434</v>
      </c>
    </row>
    <row r="315" customFormat="false" ht="12.8" hidden="false" customHeight="false" outlineLevel="0" collapsed="false">
      <c r="A315" s="0" t="s">
        <v>318</v>
      </c>
      <c r="B315" s="0" t="n">
        <v>0.00340938011389409</v>
      </c>
      <c r="C315" s="0" t="n">
        <v>0.0059162282385244</v>
      </c>
      <c r="D315" s="2" t="n">
        <f aca="false">ABS(B315)</f>
        <v>0.00340938011389409</v>
      </c>
      <c r="E315" s="2" t="n">
        <f aca="false">ABS(C315)</f>
        <v>0.0059162282385244</v>
      </c>
    </row>
    <row r="316" customFormat="false" ht="12.8" hidden="false" customHeight="false" outlineLevel="0" collapsed="false">
      <c r="A316" s="0" t="s">
        <v>319</v>
      </c>
      <c r="B316" s="0" t="n">
        <v>0.00226198830826199</v>
      </c>
      <c r="C316" s="0" t="n">
        <v>0.00591446361738484</v>
      </c>
      <c r="D316" s="2" t="n">
        <f aca="false">ABS(B316)</f>
        <v>0.00226198830826199</v>
      </c>
      <c r="E316" s="2" t="n">
        <f aca="false">ABS(C316)</f>
        <v>0.00591446361738484</v>
      </c>
    </row>
    <row r="317" customFormat="false" ht="12.8" hidden="false" customHeight="false" outlineLevel="0" collapsed="false">
      <c r="A317" s="0" t="s">
        <v>320</v>
      </c>
      <c r="B317" s="0" t="n">
        <v>0.00618879400490418</v>
      </c>
      <c r="C317" s="0" t="n">
        <v>0.00591126562716264</v>
      </c>
      <c r="D317" s="2" t="n">
        <f aca="false">ABS(B317)</f>
        <v>0.00618879400490418</v>
      </c>
      <c r="E317" s="2" t="n">
        <f aca="false">ABS(C317)</f>
        <v>0.00591126562716264</v>
      </c>
    </row>
    <row r="318" customFormat="false" ht="12.8" hidden="false" customHeight="false" outlineLevel="0" collapsed="false">
      <c r="A318" s="0" t="s">
        <v>321</v>
      </c>
      <c r="B318" s="0" t="n">
        <v>-0.00754412751024192</v>
      </c>
      <c r="C318" s="0" t="n">
        <v>-0.00589445400656234</v>
      </c>
      <c r="D318" s="2" t="n">
        <f aca="false">ABS(B318)</f>
        <v>0.00754412751024192</v>
      </c>
      <c r="E318" s="2" t="n">
        <f aca="false">ABS(C318)</f>
        <v>0.00589445400656234</v>
      </c>
    </row>
    <row r="319" customFormat="false" ht="12.8" hidden="false" customHeight="false" outlineLevel="0" collapsed="false">
      <c r="A319" s="0" t="s">
        <v>322</v>
      </c>
      <c r="B319" s="0" t="n">
        <v>-0.0126628412749797</v>
      </c>
      <c r="C319" s="0" t="n">
        <v>-0.00587997920311129</v>
      </c>
      <c r="D319" s="2" t="n">
        <f aca="false">ABS(B319)</f>
        <v>0.0126628412749797</v>
      </c>
      <c r="E319" s="2" t="n">
        <f aca="false">ABS(C319)</f>
        <v>0.00587997920311129</v>
      </c>
    </row>
    <row r="320" customFormat="false" ht="12.8" hidden="false" customHeight="false" outlineLevel="0" collapsed="false">
      <c r="A320" s="0" t="s">
        <v>323</v>
      </c>
      <c r="B320" s="0" t="n">
        <v>-0.00491568104926376</v>
      </c>
      <c r="C320" s="0" t="n">
        <v>-0.00586705014063172</v>
      </c>
      <c r="D320" s="2" t="n">
        <f aca="false">ABS(B320)</f>
        <v>0.00491568104926376</v>
      </c>
      <c r="E320" s="2" t="n">
        <f aca="false">ABS(C320)</f>
        <v>0.00586705014063172</v>
      </c>
    </row>
    <row r="321" customFormat="false" ht="12.8" hidden="false" customHeight="false" outlineLevel="0" collapsed="false">
      <c r="A321" s="0" t="s">
        <v>324</v>
      </c>
      <c r="B321" s="0" t="n">
        <v>0.00739068050222074</v>
      </c>
      <c r="C321" s="0" t="n">
        <v>0.00584627722954378</v>
      </c>
      <c r="D321" s="2" t="n">
        <f aca="false">ABS(B321)</f>
        <v>0.00739068050222074</v>
      </c>
      <c r="E321" s="2" t="n">
        <f aca="false">ABS(C321)</f>
        <v>0.00584627722954378</v>
      </c>
    </row>
    <row r="322" customFormat="false" ht="12.8" hidden="false" customHeight="false" outlineLevel="0" collapsed="false">
      <c r="A322" s="0" t="s">
        <v>325</v>
      </c>
      <c r="B322" s="0" t="n">
        <v>0.00318847259733895</v>
      </c>
      <c r="C322" s="0" t="n">
        <v>0.00581437863637343</v>
      </c>
      <c r="D322" s="2" t="n">
        <f aca="false">ABS(B322)</f>
        <v>0.00318847259733895</v>
      </c>
      <c r="E322" s="2" t="n">
        <f aca="false">ABS(C322)</f>
        <v>0.00581437863637343</v>
      </c>
    </row>
    <row r="323" customFormat="false" ht="12.8" hidden="false" customHeight="false" outlineLevel="0" collapsed="false">
      <c r="A323" s="0" t="s">
        <v>326</v>
      </c>
      <c r="B323" s="0" t="n">
        <v>0.0035274599820987</v>
      </c>
      <c r="C323" s="0" t="n">
        <v>-0.00580583989884905</v>
      </c>
      <c r="D323" s="2" t="n">
        <f aca="false">ABS(B323)</f>
        <v>0.0035274599820987</v>
      </c>
      <c r="E323" s="2" t="n">
        <f aca="false">ABS(C323)</f>
        <v>0.00580583989884905</v>
      </c>
    </row>
    <row r="324" customFormat="false" ht="12.8" hidden="false" customHeight="false" outlineLevel="0" collapsed="false">
      <c r="A324" s="0" t="s">
        <v>327</v>
      </c>
      <c r="B324" s="0" t="n">
        <v>-0.00604477496276013</v>
      </c>
      <c r="C324" s="0" t="n">
        <v>-0.00578815385927997</v>
      </c>
      <c r="D324" s="2" t="n">
        <f aca="false">ABS(B324)</f>
        <v>0.00604477496276013</v>
      </c>
      <c r="E324" s="2" t="n">
        <f aca="false">ABS(C324)</f>
        <v>0.00578815385927997</v>
      </c>
    </row>
    <row r="325" customFormat="false" ht="12.8" hidden="false" customHeight="false" outlineLevel="0" collapsed="false">
      <c r="A325" s="0" t="s">
        <v>328</v>
      </c>
      <c r="B325" s="0" t="n">
        <v>0.00315353484251167</v>
      </c>
      <c r="C325" s="0" t="n">
        <v>0.00576214785425108</v>
      </c>
      <c r="D325" s="2" t="n">
        <f aca="false">ABS(B325)</f>
        <v>0.00315353484251167</v>
      </c>
      <c r="E325" s="2" t="n">
        <f aca="false">ABS(C325)</f>
        <v>0.00576214785425108</v>
      </c>
    </row>
    <row r="326" customFormat="false" ht="12.8" hidden="false" customHeight="false" outlineLevel="0" collapsed="false">
      <c r="A326" s="0" t="s">
        <v>329</v>
      </c>
      <c r="B326" s="0" t="n">
        <v>0.00119725975492725</v>
      </c>
      <c r="C326" s="0" t="n">
        <v>0.0057526732278247</v>
      </c>
      <c r="D326" s="2" t="n">
        <f aca="false">ABS(B326)</f>
        <v>0.00119725975492725</v>
      </c>
      <c r="E326" s="2" t="n">
        <f aca="false">ABS(C326)</f>
        <v>0.0057526732278247</v>
      </c>
    </row>
    <row r="327" customFormat="false" ht="12.8" hidden="false" customHeight="false" outlineLevel="0" collapsed="false">
      <c r="A327" s="0" t="s">
        <v>330</v>
      </c>
      <c r="B327" s="0" t="n">
        <v>0.00792820542131618</v>
      </c>
      <c r="C327" s="0" t="n">
        <v>0.00571129919048404</v>
      </c>
      <c r="D327" s="2" t="n">
        <f aca="false">ABS(B327)</f>
        <v>0.00792820542131618</v>
      </c>
      <c r="E327" s="2" t="n">
        <f aca="false">ABS(C327)</f>
        <v>0.00571129919048404</v>
      </c>
    </row>
    <row r="328" customFormat="false" ht="12.8" hidden="false" customHeight="false" outlineLevel="0" collapsed="false">
      <c r="A328" s="0" t="s">
        <v>331</v>
      </c>
      <c r="B328" s="0" t="n">
        <v>-0.00646297080914216</v>
      </c>
      <c r="C328" s="0" t="n">
        <v>-0.00565869868046878</v>
      </c>
      <c r="D328" s="2" t="n">
        <f aca="false">ABS(B328)</f>
        <v>0.00646297080914216</v>
      </c>
      <c r="E328" s="2" t="n">
        <f aca="false">ABS(C328)</f>
        <v>0.00565869868046878</v>
      </c>
    </row>
    <row r="329" customFormat="false" ht="12.8" hidden="false" customHeight="false" outlineLevel="0" collapsed="false">
      <c r="A329" s="0" t="s">
        <v>332</v>
      </c>
      <c r="B329" s="0" t="n">
        <v>-0.00882286774461658</v>
      </c>
      <c r="C329" s="0" t="n">
        <v>-0.00565096705590133</v>
      </c>
      <c r="D329" s="2" t="n">
        <f aca="false">ABS(B329)</f>
        <v>0.00882286774461658</v>
      </c>
      <c r="E329" s="2" t="n">
        <f aca="false">ABS(C329)</f>
        <v>0.00565096705590133</v>
      </c>
    </row>
    <row r="330" customFormat="false" ht="12.8" hidden="false" customHeight="false" outlineLevel="0" collapsed="false">
      <c r="A330" s="0" t="s">
        <v>333</v>
      </c>
      <c r="B330" s="0" t="n">
        <v>-0.000768538952373994</v>
      </c>
      <c r="C330" s="0" t="n">
        <v>-0.00563048226522959</v>
      </c>
      <c r="D330" s="2" t="n">
        <f aca="false">ABS(B330)</f>
        <v>0.000768538952373994</v>
      </c>
      <c r="E330" s="2" t="n">
        <f aca="false">ABS(C330)</f>
        <v>0.00563048226522959</v>
      </c>
    </row>
    <row r="331" customFormat="false" ht="12.8" hidden="false" customHeight="false" outlineLevel="0" collapsed="false">
      <c r="A331" s="0" t="s">
        <v>334</v>
      </c>
      <c r="B331" s="0" t="n">
        <v>0.00549540861784077</v>
      </c>
      <c r="C331" s="0" t="n">
        <v>0.00562411527003864</v>
      </c>
      <c r="D331" s="2" t="n">
        <f aca="false">ABS(B331)</f>
        <v>0.00549540861784077</v>
      </c>
      <c r="E331" s="2" t="n">
        <f aca="false">ABS(C331)</f>
        <v>0.00562411527003864</v>
      </c>
    </row>
    <row r="332" customFormat="false" ht="12.8" hidden="false" customHeight="false" outlineLevel="0" collapsed="false">
      <c r="A332" s="0" t="s">
        <v>335</v>
      </c>
      <c r="B332" s="0" t="n">
        <v>0.00397645081252536</v>
      </c>
      <c r="C332" s="0" t="n">
        <v>0.00561795430459967</v>
      </c>
      <c r="D332" s="2" t="n">
        <f aca="false">ABS(B332)</f>
        <v>0.00397645081252536</v>
      </c>
      <c r="E332" s="2" t="n">
        <f aca="false">ABS(C332)</f>
        <v>0.00561795430459967</v>
      </c>
    </row>
    <row r="333" customFormat="false" ht="12.8" hidden="false" customHeight="false" outlineLevel="0" collapsed="false">
      <c r="A333" s="0" t="s">
        <v>336</v>
      </c>
      <c r="B333" s="0" t="n">
        <v>-0.00433377506784796</v>
      </c>
      <c r="C333" s="0" t="n">
        <v>-0.00559238530138579</v>
      </c>
      <c r="D333" s="2" t="n">
        <f aca="false">ABS(B333)</f>
        <v>0.00433377506784796</v>
      </c>
      <c r="E333" s="2" t="n">
        <f aca="false">ABS(C333)</f>
        <v>0.00559238530138579</v>
      </c>
    </row>
    <row r="334" customFormat="false" ht="12.8" hidden="false" customHeight="false" outlineLevel="0" collapsed="false">
      <c r="A334" s="0" t="s">
        <v>337</v>
      </c>
      <c r="B334" s="0" t="n">
        <v>-0.00217799570169549</v>
      </c>
      <c r="C334" s="0" t="n">
        <v>-0.00555356266135706</v>
      </c>
      <c r="D334" s="2" t="n">
        <f aca="false">ABS(B334)</f>
        <v>0.00217799570169549</v>
      </c>
      <c r="E334" s="2" t="n">
        <f aca="false">ABS(C334)</f>
        <v>0.00555356266135706</v>
      </c>
    </row>
    <row r="335" customFormat="false" ht="12.8" hidden="false" customHeight="false" outlineLevel="0" collapsed="false">
      <c r="A335" s="0" t="s">
        <v>338</v>
      </c>
      <c r="B335" s="0" t="n">
        <v>0.00363126308392416</v>
      </c>
      <c r="C335" s="0" t="n">
        <v>0.00551739549603287</v>
      </c>
      <c r="D335" s="2" t="n">
        <f aca="false">ABS(B335)</f>
        <v>0.00363126308392416</v>
      </c>
      <c r="E335" s="2" t="n">
        <f aca="false">ABS(C335)</f>
        <v>0.00551739549603287</v>
      </c>
    </row>
    <row r="336" customFormat="false" ht="12.8" hidden="false" customHeight="false" outlineLevel="0" collapsed="false">
      <c r="A336" s="0" t="s">
        <v>339</v>
      </c>
      <c r="B336" s="0" t="n">
        <v>0.0107182382619766</v>
      </c>
      <c r="C336" s="0" t="n">
        <v>0.00545783078795413</v>
      </c>
      <c r="D336" s="2" t="n">
        <f aca="false">ABS(B336)</f>
        <v>0.0107182382619766</v>
      </c>
      <c r="E336" s="2" t="n">
        <f aca="false">ABS(C336)</f>
        <v>0.00545783078795413</v>
      </c>
    </row>
    <row r="337" customFormat="false" ht="12.8" hidden="false" customHeight="false" outlineLevel="0" collapsed="false">
      <c r="A337" s="0" t="s">
        <v>340</v>
      </c>
      <c r="B337" s="0" t="n">
        <v>-0.0054945705508119</v>
      </c>
      <c r="C337" s="0" t="n">
        <v>-0.00545611529671258</v>
      </c>
      <c r="D337" s="2" t="n">
        <f aca="false">ABS(B337)</f>
        <v>0.0054945705508119</v>
      </c>
      <c r="E337" s="2" t="n">
        <f aca="false">ABS(C337)</f>
        <v>0.00545611529671258</v>
      </c>
    </row>
    <row r="338" customFormat="false" ht="12.8" hidden="false" customHeight="false" outlineLevel="0" collapsed="false">
      <c r="A338" s="0" t="s">
        <v>341</v>
      </c>
      <c r="B338" s="0" t="n">
        <v>-0.00598376862498682</v>
      </c>
      <c r="C338" s="0" t="n">
        <v>0.00545485987708458</v>
      </c>
      <c r="D338" s="2" t="n">
        <f aca="false">ABS(B338)</f>
        <v>0.00598376862498682</v>
      </c>
      <c r="E338" s="2" t="n">
        <f aca="false">ABS(C338)</f>
        <v>0.00545485987708458</v>
      </c>
    </row>
    <row r="339" customFormat="false" ht="12.8" hidden="false" customHeight="false" outlineLevel="0" collapsed="false">
      <c r="A339" s="0" t="s">
        <v>342</v>
      </c>
      <c r="B339" s="0" t="n">
        <v>-0.003107960369671</v>
      </c>
      <c r="C339" s="0" t="n">
        <v>-0.00539966415120936</v>
      </c>
      <c r="D339" s="2" t="n">
        <f aca="false">ABS(B339)</f>
        <v>0.003107960369671</v>
      </c>
      <c r="E339" s="2" t="n">
        <f aca="false">ABS(C339)</f>
        <v>0.00539966415120936</v>
      </c>
    </row>
    <row r="340" customFormat="false" ht="12.8" hidden="false" customHeight="false" outlineLevel="0" collapsed="false">
      <c r="A340" s="0" t="s">
        <v>343</v>
      </c>
      <c r="B340" s="0" t="n">
        <v>0.00327141343600565</v>
      </c>
      <c r="C340" s="0" t="n">
        <v>0.00539039377302688</v>
      </c>
      <c r="D340" s="2" t="n">
        <f aca="false">ABS(B340)</f>
        <v>0.00327141343600565</v>
      </c>
      <c r="E340" s="2" t="n">
        <f aca="false">ABS(C340)</f>
        <v>0.00539039377302688</v>
      </c>
    </row>
    <row r="341" customFormat="false" ht="12.8" hidden="false" customHeight="false" outlineLevel="0" collapsed="false">
      <c r="A341" s="0" t="s">
        <v>344</v>
      </c>
      <c r="B341" s="0" t="n">
        <v>-0.000898846747177809</v>
      </c>
      <c r="C341" s="0" t="n">
        <v>-0.00537573605345739</v>
      </c>
      <c r="D341" s="2" t="n">
        <f aca="false">ABS(B341)</f>
        <v>0.000898846747177809</v>
      </c>
      <c r="E341" s="2" t="n">
        <f aca="false">ABS(C341)</f>
        <v>0.00537573605345739</v>
      </c>
    </row>
    <row r="342" customFormat="false" ht="12.8" hidden="false" customHeight="false" outlineLevel="0" collapsed="false">
      <c r="A342" s="0" t="s">
        <v>345</v>
      </c>
      <c r="B342" s="0" t="n">
        <v>-0.00942116777024381</v>
      </c>
      <c r="C342" s="0" t="n">
        <v>-0.00537183158513626</v>
      </c>
      <c r="D342" s="2" t="n">
        <f aca="false">ABS(B342)</f>
        <v>0.00942116777024381</v>
      </c>
      <c r="E342" s="2" t="n">
        <f aca="false">ABS(C342)</f>
        <v>0.00537183158513626</v>
      </c>
    </row>
    <row r="343" customFormat="false" ht="12.8" hidden="false" customHeight="false" outlineLevel="0" collapsed="false">
      <c r="A343" s="0" t="s">
        <v>346</v>
      </c>
      <c r="B343" s="0" t="n">
        <v>0.00125707724376485</v>
      </c>
      <c r="C343" s="0" t="n">
        <v>0.00535536078336099</v>
      </c>
      <c r="D343" s="2" t="n">
        <f aca="false">ABS(B343)</f>
        <v>0.00125707724376485</v>
      </c>
      <c r="E343" s="2" t="n">
        <f aca="false">ABS(C343)</f>
        <v>0.00535536078336099</v>
      </c>
    </row>
    <row r="344" customFormat="false" ht="12.8" hidden="false" customHeight="false" outlineLevel="0" collapsed="false">
      <c r="A344" s="0" t="s">
        <v>347</v>
      </c>
      <c r="B344" s="0" t="n">
        <v>-0.00627097285335193</v>
      </c>
      <c r="C344" s="0" t="n">
        <v>-0.00535248185825417</v>
      </c>
      <c r="D344" s="2" t="n">
        <f aca="false">ABS(B344)</f>
        <v>0.00627097285335193</v>
      </c>
      <c r="E344" s="2" t="n">
        <f aca="false">ABS(C344)</f>
        <v>0.00535248185825417</v>
      </c>
    </row>
    <row r="345" customFormat="false" ht="12.8" hidden="false" customHeight="false" outlineLevel="0" collapsed="false">
      <c r="A345" s="0" t="s">
        <v>348</v>
      </c>
      <c r="B345" s="0" t="n">
        <v>0.0132068028355838</v>
      </c>
      <c r="C345" s="0" t="n">
        <v>0.00534383084434375</v>
      </c>
      <c r="D345" s="2" t="n">
        <f aca="false">ABS(B345)</f>
        <v>0.0132068028355838</v>
      </c>
      <c r="E345" s="2" t="n">
        <f aca="false">ABS(C345)</f>
        <v>0.00534383084434375</v>
      </c>
    </row>
    <row r="346" customFormat="false" ht="12.8" hidden="false" customHeight="false" outlineLevel="0" collapsed="false">
      <c r="A346" s="0" t="s">
        <v>349</v>
      </c>
      <c r="B346" s="0" t="n">
        <v>0.00219747358611757</v>
      </c>
      <c r="C346" s="0" t="n">
        <v>0.00532972982390467</v>
      </c>
      <c r="D346" s="2" t="n">
        <f aca="false">ABS(B346)</f>
        <v>0.00219747358611757</v>
      </c>
      <c r="E346" s="2" t="n">
        <f aca="false">ABS(C346)</f>
        <v>0.00532972982390467</v>
      </c>
    </row>
    <row r="347" customFormat="false" ht="12.8" hidden="false" customHeight="false" outlineLevel="0" collapsed="false">
      <c r="A347" s="0" t="s">
        <v>350</v>
      </c>
      <c r="B347" s="0" t="n">
        <v>0.00688725894091183</v>
      </c>
      <c r="C347" s="0" t="n">
        <v>0.00532403638499464</v>
      </c>
      <c r="D347" s="2" t="n">
        <f aca="false">ABS(B347)</f>
        <v>0.00688725894091183</v>
      </c>
      <c r="E347" s="2" t="n">
        <f aca="false">ABS(C347)</f>
        <v>0.00532403638499464</v>
      </c>
    </row>
    <row r="348" customFormat="false" ht="12.8" hidden="false" customHeight="false" outlineLevel="0" collapsed="false">
      <c r="A348" s="0" t="s">
        <v>351</v>
      </c>
      <c r="B348" s="0" t="n">
        <v>0.000540723499971912</v>
      </c>
      <c r="C348" s="0" t="n">
        <v>0.00531411319500441</v>
      </c>
      <c r="D348" s="2" t="n">
        <f aca="false">ABS(B348)</f>
        <v>0.000540723499971912</v>
      </c>
      <c r="E348" s="2" t="n">
        <f aca="false">ABS(C348)</f>
        <v>0.00531411319500441</v>
      </c>
    </row>
    <row r="349" customFormat="false" ht="12.8" hidden="false" customHeight="false" outlineLevel="0" collapsed="false">
      <c r="A349" s="0" t="s">
        <v>352</v>
      </c>
      <c r="B349" s="0" t="n">
        <v>-0.00956211374731668</v>
      </c>
      <c r="C349" s="0" t="n">
        <v>-0.00531102161363546</v>
      </c>
      <c r="D349" s="2" t="n">
        <f aca="false">ABS(B349)</f>
        <v>0.00956211374731668</v>
      </c>
      <c r="E349" s="2" t="n">
        <f aca="false">ABS(C349)</f>
        <v>0.00531102161363546</v>
      </c>
    </row>
    <row r="350" customFormat="false" ht="12.8" hidden="false" customHeight="false" outlineLevel="0" collapsed="false">
      <c r="A350" s="0" t="s">
        <v>353</v>
      </c>
      <c r="B350" s="0" t="n">
        <v>-0.00168235118737861</v>
      </c>
      <c r="C350" s="0" t="n">
        <v>-0.00530238363447609</v>
      </c>
      <c r="D350" s="2" t="n">
        <f aca="false">ABS(B350)</f>
        <v>0.00168235118737861</v>
      </c>
      <c r="E350" s="2" t="n">
        <f aca="false">ABS(C350)</f>
        <v>0.00530238363447609</v>
      </c>
    </row>
    <row r="351" customFormat="false" ht="12.8" hidden="false" customHeight="false" outlineLevel="0" collapsed="false">
      <c r="A351" s="0" t="s">
        <v>354</v>
      </c>
      <c r="B351" s="0" t="n">
        <v>-0.00610639825539447</v>
      </c>
      <c r="C351" s="0" t="n">
        <v>-0.00529116877006403</v>
      </c>
      <c r="D351" s="2" t="n">
        <f aca="false">ABS(B351)</f>
        <v>0.00610639825539447</v>
      </c>
      <c r="E351" s="2" t="n">
        <f aca="false">ABS(C351)</f>
        <v>0.00529116877006403</v>
      </c>
    </row>
    <row r="352" customFormat="false" ht="12.8" hidden="false" customHeight="false" outlineLevel="0" collapsed="false">
      <c r="A352" s="0" t="s">
        <v>355</v>
      </c>
      <c r="B352" s="0" t="n">
        <v>0.00479619489109784</v>
      </c>
      <c r="C352" s="0" t="n">
        <v>0.00529106248095249</v>
      </c>
      <c r="D352" s="2" t="n">
        <f aca="false">ABS(B352)</f>
        <v>0.00479619489109784</v>
      </c>
      <c r="E352" s="2" t="n">
        <f aca="false">ABS(C352)</f>
        <v>0.00529106248095249</v>
      </c>
    </row>
    <row r="353" customFormat="false" ht="12.8" hidden="false" customHeight="false" outlineLevel="0" collapsed="false">
      <c r="A353" s="0" t="s">
        <v>356</v>
      </c>
      <c r="B353" s="0" t="n">
        <v>-0.002644110906475</v>
      </c>
      <c r="C353" s="0" t="n">
        <v>-0.0052900295852698</v>
      </c>
      <c r="D353" s="2" t="n">
        <f aca="false">ABS(B353)</f>
        <v>0.002644110906475</v>
      </c>
      <c r="E353" s="2" t="n">
        <f aca="false">ABS(C353)</f>
        <v>0.0052900295852698</v>
      </c>
    </row>
    <row r="354" customFormat="false" ht="12.8" hidden="false" customHeight="false" outlineLevel="0" collapsed="false">
      <c r="A354" s="0" t="s">
        <v>357</v>
      </c>
      <c r="B354" s="0" t="n">
        <v>-0.000518292011388711</v>
      </c>
      <c r="C354" s="0" t="n">
        <v>0.0052897299087912</v>
      </c>
      <c r="D354" s="2" t="n">
        <f aca="false">ABS(B354)</f>
        <v>0.000518292011388711</v>
      </c>
      <c r="E354" s="2" t="n">
        <f aca="false">ABS(C354)</f>
        <v>0.0052897299087912</v>
      </c>
    </row>
    <row r="355" customFormat="false" ht="12.8" hidden="false" customHeight="false" outlineLevel="0" collapsed="false">
      <c r="A355" s="0" t="s">
        <v>358</v>
      </c>
      <c r="B355" s="0" t="n">
        <v>0.00392085057045274</v>
      </c>
      <c r="C355" s="0" t="n">
        <v>0.00528649153510073</v>
      </c>
      <c r="D355" s="2" t="n">
        <f aca="false">ABS(B355)</f>
        <v>0.00392085057045274</v>
      </c>
      <c r="E355" s="2" t="n">
        <f aca="false">ABS(C355)</f>
        <v>0.00528649153510073</v>
      </c>
    </row>
    <row r="356" customFormat="false" ht="12.8" hidden="false" customHeight="false" outlineLevel="0" collapsed="false">
      <c r="A356" s="0" t="s">
        <v>359</v>
      </c>
      <c r="B356" s="0" t="n">
        <v>-0.00451088556097574</v>
      </c>
      <c r="C356" s="0" t="n">
        <v>-0.00527982993399874</v>
      </c>
      <c r="D356" s="2" t="n">
        <f aca="false">ABS(B356)</f>
        <v>0.00451088556097574</v>
      </c>
      <c r="E356" s="2" t="n">
        <f aca="false">ABS(C356)</f>
        <v>0.00527982993399874</v>
      </c>
    </row>
    <row r="357" customFormat="false" ht="12.8" hidden="false" customHeight="false" outlineLevel="0" collapsed="false">
      <c r="A357" s="0" t="s">
        <v>360</v>
      </c>
      <c r="B357" s="0" t="n">
        <v>-0.00438119521666467</v>
      </c>
      <c r="C357" s="0" t="n">
        <v>-0.00526228816496875</v>
      </c>
      <c r="D357" s="2" t="n">
        <f aca="false">ABS(B357)</f>
        <v>0.00438119521666467</v>
      </c>
      <c r="E357" s="2" t="n">
        <f aca="false">ABS(C357)</f>
        <v>0.00526228816496875</v>
      </c>
    </row>
    <row r="358" customFormat="false" ht="12.8" hidden="false" customHeight="false" outlineLevel="0" collapsed="false">
      <c r="A358" s="0" t="s">
        <v>361</v>
      </c>
      <c r="B358" s="0" t="n">
        <v>0.00624482837751886</v>
      </c>
      <c r="C358" s="0" t="n">
        <v>0.00524567626546561</v>
      </c>
      <c r="D358" s="2" t="n">
        <f aca="false">ABS(B358)</f>
        <v>0.00624482837751886</v>
      </c>
      <c r="E358" s="2" t="n">
        <f aca="false">ABS(C358)</f>
        <v>0.00524567626546561</v>
      </c>
    </row>
    <row r="359" customFormat="false" ht="12.8" hidden="false" customHeight="false" outlineLevel="0" collapsed="false">
      <c r="A359" s="0" t="s">
        <v>362</v>
      </c>
      <c r="B359" s="0" t="n">
        <v>0.0130772940075244</v>
      </c>
      <c r="C359" s="0" t="n">
        <v>0.00523190949561103</v>
      </c>
      <c r="D359" s="2" t="n">
        <f aca="false">ABS(B359)</f>
        <v>0.0130772940075244</v>
      </c>
      <c r="E359" s="2" t="n">
        <f aca="false">ABS(C359)</f>
        <v>0.00523190949561103</v>
      </c>
    </row>
    <row r="360" customFormat="false" ht="12.8" hidden="false" customHeight="false" outlineLevel="0" collapsed="false">
      <c r="A360" s="0" t="s">
        <v>363</v>
      </c>
      <c r="B360" s="0" t="n">
        <v>-0.00778664782324475</v>
      </c>
      <c r="C360" s="0" t="n">
        <v>-0.00521648050291938</v>
      </c>
      <c r="D360" s="2" t="n">
        <f aca="false">ABS(B360)</f>
        <v>0.00778664782324475</v>
      </c>
      <c r="E360" s="2" t="n">
        <f aca="false">ABS(C360)</f>
        <v>0.00521648050291938</v>
      </c>
    </row>
    <row r="361" customFormat="false" ht="12.8" hidden="false" customHeight="false" outlineLevel="0" collapsed="false">
      <c r="A361" s="0" t="s">
        <v>364</v>
      </c>
      <c r="B361" s="0" t="n">
        <v>-0.00250848200464681</v>
      </c>
      <c r="C361" s="0" t="n">
        <v>-0.00520988164637133</v>
      </c>
      <c r="D361" s="2" t="n">
        <f aca="false">ABS(B361)</f>
        <v>0.00250848200464681</v>
      </c>
      <c r="E361" s="2" t="n">
        <f aca="false">ABS(C361)</f>
        <v>0.00520988164637133</v>
      </c>
    </row>
    <row r="362" customFormat="false" ht="12.8" hidden="false" customHeight="false" outlineLevel="0" collapsed="false">
      <c r="A362" s="0" t="s">
        <v>365</v>
      </c>
      <c r="B362" s="0" t="n">
        <v>0.00397029229752912</v>
      </c>
      <c r="C362" s="0" t="n">
        <v>0.0051998490277966</v>
      </c>
      <c r="D362" s="2" t="n">
        <f aca="false">ABS(B362)</f>
        <v>0.00397029229752912</v>
      </c>
      <c r="E362" s="2" t="n">
        <f aca="false">ABS(C362)</f>
        <v>0.0051998490277966</v>
      </c>
    </row>
    <row r="363" customFormat="false" ht="12.8" hidden="false" customHeight="false" outlineLevel="0" collapsed="false">
      <c r="A363" s="0" t="s">
        <v>366</v>
      </c>
      <c r="B363" s="0" t="n">
        <v>0.0030734105875698</v>
      </c>
      <c r="C363" s="0" t="n">
        <v>0.00519158556711779</v>
      </c>
      <c r="D363" s="2" t="n">
        <f aca="false">ABS(B363)</f>
        <v>0.0030734105875698</v>
      </c>
      <c r="E363" s="2" t="n">
        <f aca="false">ABS(C363)</f>
        <v>0.00519158556711779</v>
      </c>
    </row>
    <row r="364" customFormat="false" ht="12.8" hidden="false" customHeight="false" outlineLevel="0" collapsed="false">
      <c r="A364" s="0" t="s">
        <v>367</v>
      </c>
      <c r="B364" s="0" t="n">
        <v>-0.0133683914402468</v>
      </c>
      <c r="C364" s="0" t="n">
        <v>-0.00519066903626636</v>
      </c>
      <c r="D364" s="2" t="n">
        <f aca="false">ABS(B364)</f>
        <v>0.0133683914402468</v>
      </c>
      <c r="E364" s="2" t="n">
        <f aca="false">ABS(C364)</f>
        <v>0.00519066903626636</v>
      </c>
    </row>
    <row r="365" customFormat="false" ht="12.8" hidden="false" customHeight="false" outlineLevel="0" collapsed="false">
      <c r="A365" s="0" t="s">
        <v>368</v>
      </c>
      <c r="B365" s="0" t="n">
        <v>0.00460356541662853</v>
      </c>
      <c r="C365" s="0" t="n">
        <v>0.00513560477426207</v>
      </c>
      <c r="D365" s="2" t="n">
        <f aca="false">ABS(B365)</f>
        <v>0.00460356541662853</v>
      </c>
      <c r="E365" s="2" t="n">
        <f aca="false">ABS(C365)</f>
        <v>0.00513560477426207</v>
      </c>
    </row>
    <row r="366" customFormat="false" ht="12.8" hidden="false" customHeight="false" outlineLevel="0" collapsed="false">
      <c r="A366" s="0" t="s">
        <v>369</v>
      </c>
      <c r="B366" s="0" t="n">
        <v>0.00199479740581961</v>
      </c>
      <c r="C366" s="0" t="n">
        <v>0.00513539604552812</v>
      </c>
      <c r="D366" s="2" t="n">
        <f aca="false">ABS(B366)</f>
        <v>0.00199479740581961</v>
      </c>
      <c r="E366" s="2" t="n">
        <f aca="false">ABS(C366)</f>
        <v>0.00513539604552812</v>
      </c>
    </row>
    <row r="367" customFormat="false" ht="12.8" hidden="false" customHeight="false" outlineLevel="0" collapsed="false">
      <c r="A367" s="0" t="s">
        <v>370</v>
      </c>
      <c r="B367" s="0" t="n">
        <v>0.00758933070291234</v>
      </c>
      <c r="C367" s="0" t="n">
        <v>0.00510874731107919</v>
      </c>
      <c r="D367" s="2" t="n">
        <f aca="false">ABS(B367)</f>
        <v>0.00758933070291234</v>
      </c>
      <c r="E367" s="2" t="n">
        <f aca="false">ABS(C367)</f>
        <v>0.00510874731107919</v>
      </c>
    </row>
    <row r="368" customFormat="false" ht="12.8" hidden="false" customHeight="false" outlineLevel="0" collapsed="false">
      <c r="A368" s="0" t="s">
        <v>371</v>
      </c>
      <c r="B368" s="0" t="n">
        <v>-0.00335457767891736</v>
      </c>
      <c r="C368" s="0" t="n">
        <v>-0.00509318185664546</v>
      </c>
      <c r="D368" s="2" t="n">
        <f aca="false">ABS(B368)</f>
        <v>0.00335457767891736</v>
      </c>
      <c r="E368" s="2" t="n">
        <f aca="false">ABS(C368)</f>
        <v>0.00509318185664546</v>
      </c>
    </row>
    <row r="369" customFormat="false" ht="12.8" hidden="false" customHeight="false" outlineLevel="0" collapsed="false">
      <c r="A369" s="0" t="s">
        <v>372</v>
      </c>
      <c r="B369" s="0" t="n">
        <v>-0.00131361019666215</v>
      </c>
      <c r="C369" s="0" t="n">
        <v>0.00507798074591604</v>
      </c>
      <c r="D369" s="2" t="n">
        <f aca="false">ABS(B369)</f>
        <v>0.00131361019666215</v>
      </c>
      <c r="E369" s="2" t="n">
        <f aca="false">ABS(C369)</f>
        <v>0.00507798074591604</v>
      </c>
    </row>
    <row r="370" customFormat="false" ht="12.8" hidden="false" customHeight="false" outlineLevel="0" collapsed="false">
      <c r="A370" s="0" t="s">
        <v>373</v>
      </c>
      <c r="B370" s="0" t="n">
        <v>0.0163607009025676</v>
      </c>
      <c r="C370" s="0" t="n">
        <v>0.00501679235636018</v>
      </c>
      <c r="D370" s="2" t="n">
        <f aca="false">ABS(B370)</f>
        <v>0.0163607009025676</v>
      </c>
      <c r="E370" s="2" t="n">
        <f aca="false">ABS(C370)</f>
        <v>0.00501679235636018</v>
      </c>
    </row>
    <row r="371" customFormat="false" ht="12.8" hidden="false" customHeight="false" outlineLevel="0" collapsed="false">
      <c r="A371" s="0" t="s">
        <v>374</v>
      </c>
      <c r="B371" s="0" t="n">
        <v>-0.0132542109229753</v>
      </c>
      <c r="C371" s="0" t="n">
        <v>-0.00500197692448409</v>
      </c>
      <c r="D371" s="2" t="n">
        <f aca="false">ABS(B371)</f>
        <v>0.0132542109229753</v>
      </c>
      <c r="E371" s="2" t="n">
        <f aca="false">ABS(C371)</f>
        <v>0.00500197692448409</v>
      </c>
    </row>
    <row r="372" customFormat="false" ht="12.8" hidden="false" customHeight="false" outlineLevel="0" collapsed="false">
      <c r="A372" s="0" t="s">
        <v>375</v>
      </c>
      <c r="B372" s="0" t="n">
        <v>-0.00301043214063108</v>
      </c>
      <c r="C372" s="0" t="n">
        <v>0.00500008533392177</v>
      </c>
      <c r="D372" s="2" t="n">
        <f aca="false">ABS(B372)</f>
        <v>0.00301043214063108</v>
      </c>
      <c r="E372" s="2" t="n">
        <f aca="false">ABS(C372)</f>
        <v>0.00500008533392177</v>
      </c>
    </row>
    <row r="373" customFormat="false" ht="12.8" hidden="false" customHeight="false" outlineLevel="0" collapsed="false">
      <c r="A373" s="0" t="s">
        <v>376</v>
      </c>
      <c r="B373" s="0" t="n">
        <v>6.77298103348575E-005</v>
      </c>
      <c r="C373" s="0" t="n">
        <v>-0.00499548013418195</v>
      </c>
      <c r="D373" s="2" t="n">
        <f aca="false">ABS(B373)</f>
        <v>6.77298103348575E-005</v>
      </c>
      <c r="E373" s="2" t="n">
        <f aca="false">ABS(C373)</f>
        <v>0.00499548013418195</v>
      </c>
    </row>
    <row r="374" customFormat="false" ht="12.8" hidden="false" customHeight="false" outlineLevel="0" collapsed="false">
      <c r="A374" s="0" t="s">
        <v>377</v>
      </c>
      <c r="B374" s="0" t="n">
        <v>-0.00418168424935926</v>
      </c>
      <c r="C374" s="0" t="n">
        <v>-0.00497229578374928</v>
      </c>
      <c r="D374" s="2" t="n">
        <f aca="false">ABS(B374)</f>
        <v>0.00418168424935926</v>
      </c>
      <c r="E374" s="2" t="n">
        <f aca="false">ABS(C374)</f>
        <v>0.00497229578374928</v>
      </c>
    </row>
    <row r="375" customFormat="false" ht="12.8" hidden="false" customHeight="false" outlineLevel="0" collapsed="false">
      <c r="A375" s="0" t="s">
        <v>378</v>
      </c>
      <c r="B375" s="0" t="n">
        <v>-0.0350031545840111</v>
      </c>
      <c r="C375" s="0" t="n">
        <v>-0.00496192241403389</v>
      </c>
      <c r="D375" s="2" t="n">
        <f aca="false">ABS(B375)</f>
        <v>0.0350031545840111</v>
      </c>
      <c r="E375" s="2" t="n">
        <f aca="false">ABS(C375)</f>
        <v>0.00496192241403389</v>
      </c>
    </row>
    <row r="376" customFormat="false" ht="12.8" hidden="false" customHeight="false" outlineLevel="0" collapsed="false">
      <c r="A376" s="0" t="s">
        <v>379</v>
      </c>
      <c r="B376" s="0" t="n">
        <v>0.00230794179185949</v>
      </c>
      <c r="C376" s="0" t="n">
        <v>0.00495063902476317</v>
      </c>
      <c r="D376" s="2" t="n">
        <f aca="false">ABS(B376)</f>
        <v>0.00230794179185949</v>
      </c>
      <c r="E376" s="2" t="n">
        <f aca="false">ABS(C376)</f>
        <v>0.00495063902476317</v>
      </c>
    </row>
    <row r="377" customFormat="false" ht="12.8" hidden="false" customHeight="false" outlineLevel="0" collapsed="false">
      <c r="A377" s="0" t="s">
        <v>380</v>
      </c>
      <c r="B377" s="0" t="n">
        <v>-4.17861497474471E-005</v>
      </c>
      <c r="C377" s="0" t="n">
        <v>0.00494927883981897</v>
      </c>
      <c r="D377" s="2" t="n">
        <f aca="false">ABS(B377)</f>
        <v>4.17861497474471E-005</v>
      </c>
      <c r="E377" s="2" t="n">
        <f aca="false">ABS(C377)</f>
        <v>0.00494927883981897</v>
      </c>
    </row>
    <row r="378" customFormat="false" ht="12.8" hidden="false" customHeight="false" outlineLevel="0" collapsed="false">
      <c r="A378" s="0" t="s">
        <v>381</v>
      </c>
      <c r="B378" s="0" t="n">
        <v>0.00961036783256387</v>
      </c>
      <c r="C378" s="0" t="n">
        <v>0.00494522241680859</v>
      </c>
      <c r="D378" s="2" t="n">
        <f aca="false">ABS(B378)</f>
        <v>0.00961036783256387</v>
      </c>
      <c r="E378" s="2" t="n">
        <f aca="false">ABS(C378)</f>
        <v>0.00494522241680859</v>
      </c>
    </row>
    <row r="379" customFormat="false" ht="12.8" hidden="false" customHeight="false" outlineLevel="0" collapsed="false">
      <c r="A379" s="0" t="s">
        <v>382</v>
      </c>
      <c r="B379" s="0" t="n">
        <v>-0.0110028377390347</v>
      </c>
      <c r="C379" s="0" t="n">
        <v>-0.00491809776233429</v>
      </c>
      <c r="D379" s="2" t="n">
        <f aca="false">ABS(B379)</f>
        <v>0.0110028377390347</v>
      </c>
      <c r="E379" s="2" t="n">
        <f aca="false">ABS(C379)</f>
        <v>0.00491809776233429</v>
      </c>
    </row>
    <row r="380" customFormat="false" ht="12.8" hidden="false" customHeight="false" outlineLevel="0" collapsed="false">
      <c r="A380" s="0" t="s">
        <v>383</v>
      </c>
      <c r="B380" s="0" t="n">
        <v>0.00114308011955657</v>
      </c>
      <c r="C380" s="0" t="n">
        <v>0.00491657382062432</v>
      </c>
      <c r="D380" s="2" t="n">
        <f aca="false">ABS(B380)</f>
        <v>0.00114308011955657</v>
      </c>
      <c r="E380" s="2" t="n">
        <f aca="false">ABS(C380)</f>
        <v>0.00491657382062432</v>
      </c>
    </row>
    <row r="381" customFormat="false" ht="12.8" hidden="false" customHeight="false" outlineLevel="0" collapsed="false">
      <c r="A381" s="0" t="s">
        <v>384</v>
      </c>
      <c r="B381" s="0" t="n">
        <v>0.00657156402213451</v>
      </c>
      <c r="C381" s="0" t="n">
        <v>0.00491627452074639</v>
      </c>
      <c r="D381" s="2" t="n">
        <f aca="false">ABS(B381)</f>
        <v>0.00657156402213451</v>
      </c>
      <c r="E381" s="2" t="n">
        <f aca="false">ABS(C381)</f>
        <v>0.00491627452074639</v>
      </c>
    </row>
    <row r="382" customFormat="false" ht="12.8" hidden="false" customHeight="false" outlineLevel="0" collapsed="false">
      <c r="A382" s="0" t="s">
        <v>385</v>
      </c>
      <c r="B382" s="0" t="n">
        <v>-0.00241814361691552</v>
      </c>
      <c r="C382" s="0" t="n">
        <v>-0.00490152898317907</v>
      </c>
      <c r="D382" s="2" t="n">
        <f aca="false">ABS(B382)</f>
        <v>0.00241814361691552</v>
      </c>
      <c r="E382" s="2" t="n">
        <f aca="false">ABS(C382)</f>
        <v>0.00490152898317907</v>
      </c>
    </row>
    <row r="383" customFormat="false" ht="12.8" hidden="false" customHeight="false" outlineLevel="0" collapsed="false">
      <c r="A383" s="0" t="s">
        <v>386</v>
      </c>
      <c r="B383" s="0" t="n">
        <v>-0.00360642454599407</v>
      </c>
      <c r="C383" s="0" t="n">
        <v>-0.00489674146351648</v>
      </c>
      <c r="D383" s="2" t="n">
        <f aca="false">ABS(B383)</f>
        <v>0.00360642454599407</v>
      </c>
      <c r="E383" s="2" t="n">
        <f aca="false">ABS(C383)</f>
        <v>0.00489674146351648</v>
      </c>
    </row>
    <row r="384" customFormat="false" ht="12.8" hidden="false" customHeight="false" outlineLevel="0" collapsed="false">
      <c r="A384" s="0" t="s">
        <v>387</v>
      </c>
      <c r="B384" s="0" t="n">
        <v>0.00617602453408407</v>
      </c>
      <c r="C384" s="0" t="n">
        <v>0.00489576844810311</v>
      </c>
      <c r="D384" s="2" t="n">
        <f aca="false">ABS(B384)</f>
        <v>0.00617602453408407</v>
      </c>
      <c r="E384" s="2" t="n">
        <f aca="false">ABS(C384)</f>
        <v>0.00489576844810311</v>
      </c>
    </row>
    <row r="385" customFormat="false" ht="12.8" hidden="false" customHeight="false" outlineLevel="0" collapsed="false">
      <c r="A385" s="0" t="s">
        <v>388</v>
      </c>
      <c r="B385" s="0" t="n">
        <v>-0.0017128252803404</v>
      </c>
      <c r="C385" s="0" t="n">
        <v>-0.00488609968824791</v>
      </c>
      <c r="D385" s="2" t="n">
        <f aca="false">ABS(B385)</f>
        <v>0.0017128252803404</v>
      </c>
      <c r="E385" s="2" t="n">
        <f aca="false">ABS(C385)</f>
        <v>0.00488609968824791</v>
      </c>
    </row>
    <row r="386" customFormat="false" ht="12.8" hidden="false" customHeight="false" outlineLevel="0" collapsed="false">
      <c r="A386" s="0" t="s">
        <v>389</v>
      </c>
      <c r="B386" s="0" t="n">
        <v>-0.00358568755859893</v>
      </c>
      <c r="C386" s="0" t="n">
        <v>-0.00485615849110862</v>
      </c>
      <c r="D386" s="2" t="n">
        <f aca="false">ABS(B386)</f>
        <v>0.00358568755859893</v>
      </c>
      <c r="E386" s="2" t="n">
        <f aca="false">ABS(C386)</f>
        <v>0.00485615849110862</v>
      </c>
    </row>
    <row r="387" customFormat="false" ht="12.8" hidden="false" customHeight="false" outlineLevel="0" collapsed="false">
      <c r="A387" s="0" t="s">
        <v>390</v>
      </c>
      <c r="B387" s="0" t="n">
        <v>-0.000489204172617214</v>
      </c>
      <c r="C387" s="0" t="n">
        <v>0.00485522870966596</v>
      </c>
      <c r="D387" s="2" t="n">
        <f aca="false">ABS(B387)</f>
        <v>0.000489204172617214</v>
      </c>
      <c r="E387" s="2" t="n">
        <f aca="false">ABS(C387)</f>
        <v>0.00485522870966596</v>
      </c>
    </row>
    <row r="388" customFormat="false" ht="12.8" hidden="false" customHeight="false" outlineLevel="0" collapsed="false">
      <c r="A388" s="0" t="s">
        <v>391</v>
      </c>
      <c r="B388" s="0" t="n">
        <v>0.00126520373064575</v>
      </c>
      <c r="C388" s="0" t="n">
        <v>-0.00484842496898706</v>
      </c>
      <c r="D388" s="2" t="n">
        <f aca="false">ABS(B388)</f>
        <v>0.00126520373064575</v>
      </c>
      <c r="E388" s="2" t="n">
        <f aca="false">ABS(C388)</f>
        <v>0.00484842496898706</v>
      </c>
    </row>
    <row r="389" customFormat="false" ht="12.8" hidden="false" customHeight="false" outlineLevel="0" collapsed="false">
      <c r="A389" s="0" t="s">
        <v>392</v>
      </c>
      <c r="B389" s="0" t="n">
        <v>-0.0128531382479225</v>
      </c>
      <c r="C389" s="0" t="n">
        <v>-0.00484066840859307</v>
      </c>
      <c r="D389" s="2" t="n">
        <f aca="false">ABS(B389)</f>
        <v>0.0128531382479225</v>
      </c>
      <c r="E389" s="2" t="n">
        <f aca="false">ABS(C389)</f>
        <v>0.00484066840859307</v>
      </c>
    </row>
    <row r="390" customFormat="false" ht="12.8" hidden="false" customHeight="false" outlineLevel="0" collapsed="false">
      <c r="A390" s="0" t="s">
        <v>393</v>
      </c>
      <c r="B390" s="0" t="n">
        <v>-0.0150001254204328</v>
      </c>
      <c r="C390" s="0" t="n">
        <v>-0.00483570641794658</v>
      </c>
      <c r="D390" s="2" t="n">
        <f aca="false">ABS(B390)</f>
        <v>0.0150001254204328</v>
      </c>
      <c r="E390" s="2" t="n">
        <f aca="false">ABS(C390)</f>
        <v>0.00483570641794658</v>
      </c>
    </row>
    <row r="391" customFormat="false" ht="12.8" hidden="false" customHeight="false" outlineLevel="0" collapsed="false">
      <c r="A391" s="0" t="s">
        <v>394</v>
      </c>
      <c r="B391" s="0" t="n">
        <v>-0.0017482701350715</v>
      </c>
      <c r="C391" s="0" t="n">
        <v>0.00483426491633933</v>
      </c>
      <c r="D391" s="2" t="n">
        <f aca="false">ABS(B391)</f>
        <v>0.0017482701350715</v>
      </c>
      <c r="E391" s="2" t="n">
        <f aca="false">ABS(C391)</f>
        <v>0.00483426491633933</v>
      </c>
    </row>
    <row r="392" customFormat="false" ht="12.8" hidden="false" customHeight="false" outlineLevel="0" collapsed="false">
      <c r="A392" s="0" t="s">
        <v>395</v>
      </c>
      <c r="B392" s="0" t="n">
        <v>0.0024266376461111</v>
      </c>
      <c r="C392" s="0" t="n">
        <v>0.00481755497117179</v>
      </c>
      <c r="D392" s="2" t="n">
        <f aca="false">ABS(B392)</f>
        <v>0.0024266376461111</v>
      </c>
      <c r="E392" s="2" t="n">
        <f aca="false">ABS(C392)</f>
        <v>0.00481755497117179</v>
      </c>
    </row>
    <row r="393" customFormat="false" ht="12.8" hidden="false" customHeight="false" outlineLevel="0" collapsed="false">
      <c r="A393" s="0" t="s">
        <v>396</v>
      </c>
      <c r="B393" s="0" t="n">
        <v>0.010304710966381</v>
      </c>
      <c r="C393" s="0" t="n">
        <v>0.00477061740276234</v>
      </c>
      <c r="D393" s="2" t="n">
        <f aca="false">ABS(B393)</f>
        <v>0.010304710966381</v>
      </c>
      <c r="E393" s="2" t="n">
        <f aca="false">ABS(C393)</f>
        <v>0.00477061740276234</v>
      </c>
    </row>
    <row r="394" customFormat="false" ht="12.8" hidden="false" customHeight="false" outlineLevel="0" collapsed="false">
      <c r="A394" s="0" t="s">
        <v>397</v>
      </c>
      <c r="B394" s="0" t="n">
        <v>-0.00176995291018974</v>
      </c>
      <c r="C394" s="0" t="n">
        <v>-0.00475164418098734</v>
      </c>
      <c r="D394" s="2" t="n">
        <f aca="false">ABS(B394)</f>
        <v>0.00176995291018974</v>
      </c>
      <c r="E394" s="2" t="n">
        <f aca="false">ABS(C394)</f>
        <v>0.00475164418098734</v>
      </c>
    </row>
    <row r="395" customFormat="false" ht="12.8" hidden="false" customHeight="false" outlineLevel="0" collapsed="false">
      <c r="A395" s="0" t="s">
        <v>398</v>
      </c>
      <c r="B395" s="0" t="n">
        <v>-9.12420085904669E-005</v>
      </c>
      <c r="C395" s="0" t="n">
        <v>-0.00472778814021849</v>
      </c>
      <c r="D395" s="2" t="n">
        <f aca="false">ABS(B395)</f>
        <v>9.12420085904669E-005</v>
      </c>
      <c r="E395" s="2" t="n">
        <f aca="false">ABS(C395)</f>
        <v>0.00472778814021849</v>
      </c>
    </row>
    <row r="396" customFormat="false" ht="12.8" hidden="false" customHeight="false" outlineLevel="0" collapsed="false">
      <c r="A396" s="0" t="s">
        <v>399</v>
      </c>
      <c r="B396" s="0" t="n">
        <v>-0.0042572082182927</v>
      </c>
      <c r="C396" s="0" t="n">
        <v>-0.00472446014850154</v>
      </c>
      <c r="D396" s="2" t="n">
        <f aca="false">ABS(B396)</f>
        <v>0.0042572082182927</v>
      </c>
      <c r="E396" s="2" t="n">
        <f aca="false">ABS(C396)</f>
        <v>0.00472446014850154</v>
      </c>
    </row>
    <row r="397" customFormat="false" ht="12.8" hidden="false" customHeight="false" outlineLevel="0" collapsed="false">
      <c r="A397" s="0" t="s">
        <v>400</v>
      </c>
      <c r="B397" s="0" t="n">
        <v>-0.00447212637260184</v>
      </c>
      <c r="C397" s="0" t="n">
        <v>-0.00472335364335048</v>
      </c>
      <c r="D397" s="2" t="n">
        <f aca="false">ABS(B397)</f>
        <v>0.00447212637260184</v>
      </c>
      <c r="E397" s="2" t="n">
        <f aca="false">ABS(C397)</f>
        <v>0.00472335364335048</v>
      </c>
    </row>
    <row r="398" customFormat="false" ht="12.8" hidden="false" customHeight="false" outlineLevel="0" collapsed="false">
      <c r="A398" s="0" t="s">
        <v>401</v>
      </c>
      <c r="B398" s="0" t="n">
        <v>-0.00417795922248942</v>
      </c>
      <c r="C398" s="0" t="n">
        <v>-0.00471109189676966</v>
      </c>
      <c r="D398" s="2" t="n">
        <f aca="false">ABS(B398)</f>
        <v>0.00417795922248942</v>
      </c>
      <c r="E398" s="2" t="n">
        <f aca="false">ABS(C398)</f>
        <v>0.00471109189676966</v>
      </c>
    </row>
    <row r="399" customFormat="false" ht="12.8" hidden="false" customHeight="false" outlineLevel="0" collapsed="false">
      <c r="A399" s="0" t="s">
        <v>402</v>
      </c>
      <c r="B399" s="0" t="n">
        <v>-0.00189133688508568</v>
      </c>
      <c r="C399" s="0" t="n">
        <v>-0.00467988269425841</v>
      </c>
      <c r="D399" s="2" t="n">
        <f aca="false">ABS(B399)</f>
        <v>0.00189133688508568</v>
      </c>
      <c r="E399" s="2" t="n">
        <f aca="false">ABS(C399)</f>
        <v>0.00467988269425841</v>
      </c>
    </row>
    <row r="400" customFormat="false" ht="12.8" hidden="false" customHeight="false" outlineLevel="0" collapsed="false">
      <c r="A400" s="0" t="s">
        <v>403</v>
      </c>
      <c r="B400" s="0" t="n">
        <v>-0.000486829545651238</v>
      </c>
      <c r="C400" s="0" t="n">
        <v>0.00467358252749151</v>
      </c>
      <c r="D400" s="2" t="n">
        <f aca="false">ABS(B400)</f>
        <v>0.000486829545651238</v>
      </c>
      <c r="E400" s="2" t="n">
        <f aca="false">ABS(C400)</f>
        <v>0.00467358252749151</v>
      </c>
    </row>
    <row r="401" customFormat="false" ht="12.8" hidden="false" customHeight="false" outlineLevel="0" collapsed="false">
      <c r="A401" s="0" t="s">
        <v>404</v>
      </c>
      <c r="B401" s="0" t="n">
        <v>0.00440422941609958</v>
      </c>
      <c r="C401" s="0" t="n">
        <v>0.00467087931310553</v>
      </c>
      <c r="D401" s="2" t="n">
        <f aca="false">ABS(B401)</f>
        <v>0.00440422941609958</v>
      </c>
      <c r="E401" s="2" t="n">
        <f aca="false">ABS(C401)</f>
        <v>0.00467087931310553</v>
      </c>
    </row>
    <row r="402" customFormat="false" ht="12.8" hidden="false" customHeight="false" outlineLevel="0" collapsed="false">
      <c r="A402" s="0" t="s">
        <v>405</v>
      </c>
      <c r="B402" s="0" t="n">
        <v>-0.002780635168547</v>
      </c>
      <c r="C402" s="0" t="n">
        <v>-0.00463789272347329</v>
      </c>
      <c r="D402" s="2" t="n">
        <f aca="false">ABS(B402)</f>
        <v>0.002780635168547</v>
      </c>
      <c r="E402" s="2" t="n">
        <f aca="false">ABS(C402)</f>
        <v>0.00463789272347329</v>
      </c>
    </row>
    <row r="403" customFormat="false" ht="12.8" hidden="false" customHeight="false" outlineLevel="0" collapsed="false">
      <c r="A403" s="0" t="s">
        <v>406</v>
      </c>
      <c r="B403" s="0" t="n">
        <v>-0.00173103549883384</v>
      </c>
      <c r="C403" s="0" t="n">
        <v>0.00463448569017374</v>
      </c>
      <c r="D403" s="2" t="n">
        <f aca="false">ABS(B403)</f>
        <v>0.00173103549883384</v>
      </c>
      <c r="E403" s="2" t="n">
        <f aca="false">ABS(C403)</f>
        <v>0.00463448569017374</v>
      </c>
    </row>
    <row r="404" customFormat="false" ht="12.8" hidden="false" customHeight="false" outlineLevel="0" collapsed="false">
      <c r="A404" s="0" t="s">
        <v>407</v>
      </c>
      <c r="B404" s="0" t="n">
        <v>0.000451841226395798</v>
      </c>
      <c r="C404" s="0" t="n">
        <v>0.00463055394058938</v>
      </c>
      <c r="D404" s="2" t="n">
        <f aca="false">ABS(B404)</f>
        <v>0.000451841226395798</v>
      </c>
      <c r="E404" s="2" t="n">
        <f aca="false">ABS(C404)</f>
        <v>0.00463055394058938</v>
      </c>
    </row>
    <row r="405" customFormat="false" ht="12.8" hidden="false" customHeight="false" outlineLevel="0" collapsed="false">
      <c r="A405" s="0" t="s">
        <v>408</v>
      </c>
      <c r="B405" s="0" t="n">
        <v>-0.00665671272280667</v>
      </c>
      <c r="C405" s="0" t="n">
        <v>-0.00462600023317698</v>
      </c>
      <c r="D405" s="2" t="n">
        <f aca="false">ABS(B405)</f>
        <v>0.00665671272280667</v>
      </c>
      <c r="E405" s="2" t="n">
        <f aca="false">ABS(C405)</f>
        <v>0.00462600023317698</v>
      </c>
    </row>
    <row r="406" customFormat="false" ht="12.8" hidden="false" customHeight="false" outlineLevel="0" collapsed="false">
      <c r="A406" s="0" t="s">
        <v>409</v>
      </c>
      <c r="B406" s="0" t="n">
        <v>0.00754922362696678</v>
      </c>
      <c r="C406" s="0" t="n">
        <v>0.00462557335366721</v>
      </c>
      <c r="D406" s="2" t="n">
        <f aca="false">ABS(B406)</f>
        <v>0.00754922362696678</v>
      </c>
      <c r="E406" s="2" t="n">
        <f aca="false">ABS(C406)</f>
        <v>0.00462557335366721</v>
      </c>
    </row>
    <row r="407" customFormat="false" ht="12.8" hidden="false" customHeight="false" outlineLevel="0" collapsed="false">
      <c r="A407" s="0" t="s">
        <v>410</v>
      </c>
      <c r="B407" s="0" t="n">
        <v>0.0059156857210749</v>
      </c>
      <c r="C407" s="0" t="n">
        <v>0.00462387176730916</v>
      </c>
      <c r="D407" s="2" t="n">
        <f aca="false">ABS(B407)</f>
        <v>0.0059156857210749</v>
      </c>
      <c r="E407" s="2" t="n">
        <f aca="false">ABS(C407)</f>
        <v>0.00462387176730916</v>
      </c>
    </row>
    <row r="408" customFormat="false" ht="12.8" hidden="false" customHeight="false" outlineLevel="0" collapsed="false">
      <c r="A408" s="0" t="s">
        <v>411</v>
      </c>
      <c r="B408" s="0" t="n">
        <v>-0.00728066129431981</v>
      </c>
      <c r="C408" s="0" t="n">
        <v>0.00461692538601941</v>
      </c>
      <c r="D408" s="2" t="n">
        <f aca="false">ABS(B408)</f>
        <v>0.00728066129431981</v>
      </c>
      <c r="E408" s="2" t="n">
        <f aca="false">ABS(C408)</f>
        <v>0.00461692538601941</v>
      </c>
    </row>
    <row r="409" customFormat="false" ht="12.8" hidden="false" customHeight="false" outlineLevel="0" collapsed="false">
      <c r="A409" s="0" t="s">
        <v>412</v>
      </c>
      <c r="B409" s="0" t="n">
        <v>0.0136325933736148</v>
      </c>
      <c r="C409" s="0" t="n">
        <v>0.00461335844051939</v>
      </c>
      <c r="D409" s="2" t="n">
        <f aca="false">ABS(B409)</f>
        <v>0.0136325933736148</v>
      </c>
      <c r="E409" s="2" t="n">
        <f aca="false">ABS(C409)</f>
        <v>0.00461335844051939</v>
      </c>
    </row>
    <row r="410" customFormat="false" ht="12.8" hidden="false" customHeight="false" outlineLevel="0" collapsed="false">
      <c r="A410" s="0" t="s">
        <v>413</v>
      </c>
      <c r="B410" s="0" t="n">
        <v>-0.00574468470204897</v>
      </c>
      <c r="C410" s="0" t="n">
        <v>-0.00460936863918315</v>
      </c>
      <c r="D410" s="2" t="n">
        <f aca="false">ABS(B410)</f>
        <v>0.00574468470204897</v>
      </c>
      <c r="E410" s="2" t="n">
        <f aca="false">ABS(C410)</f>
        <v>0.00460936863918315</v>
      </c>
    </row>
    <row r="411" customFormat="false" ht="12.8" hidden="false" customHeight="false" outlineLevel="0" collapsed="false">
      <c r="A411" s="0" t="s">
        <v>414</v>
      </c>
      <c r="B411" s="0" t="n">
        <v>-0.00177902594526982</v>
      </c>
      <c r="C411" s="0" t="n">
        <v>-0.0045943604741273</v>
      </c>
      <c r="D411" s="2" t="n">
        <f aca="false">ABS(B411)</f>
        <v>0.00177902594526982</v>
      </c>
      <c r="E411" s="2" t="n">
        <f aca="false">ABS(C411)</f>
        <v>0.0045943604741273</v>
      </c>
    </row>
    <row r="412" customFormat="false" ht="12.8" hidden="false" customHeight="false" outlineLevel="0" collapsed="false">
      <c r="A412" s="0" t="s">
        <v>415</v>
      </c>
      <c r="B412" s="0" t="n">
        <v>0.00252422004398216</v>
      </c>
      <c r="C412" s="0" t="n">
        <v>-0.00457001435059574</v>
      </c>
      <c r="D412" s="2" t="n">
        <f aca="false">ABS(B412)</f>
        <v>0.00252422004398216</v>
      </c>
      <c r="E412" s="2" t="n">
        <f aca="false">ABS(C412)</f>
        <v>0.00457001435059574</v>
      </c>
    </row>
    <row r="413" customFormat="false" ht="12.8" hidden="false" customHeight="false" outlineLevel="0" collapsed="false">
      <c r="A413" s="0" t="s">
        <v>416</v>
      </c>
      <c r="B413" s="0" t="n">
        <v>-0.00485233721632658</v>
      </c>
      <c r="C413" s="0" t="n">
        <v>-0.00456821587494451</v>
      </c>
      <c r="D413" s="2" t="n">
        <f aca="false">ABS(B413)</f>
        <v>0.00485233721632658</v>
      </c>
      <c r="E413" s="2" t="n">
        <f aca="false">ABS(C413)</f>
        <v>0.00456821587494451</v>
      </c>
    </row>
    <row r="414" customFormat="false" ht="12.8" hidden="false" customHeight="false" outlineLevel="0" collapsed="false">
      <c r="A414" s="0" t="s">
        <v>417</v>
      </c>
      <c r="B414" s="0" t="n">
        <v>-0.0193710838239391</v>
      </c>
      <c r="C414" s="0" t="n">
        <v>-0.00456082215861737</v>
      </c>
      <c r="D414" s="2" t="n">
        <f aca="false">ABS(B414)</f>
        <v>0.0193710838239391</v>
      </c>
      <c r="E414" s="2" t="n">
        <f aca="false">ABS(C414)</f>
        <v>0.00456082215861737</v>
      </c>
    </row>
    <row r="415" customFormat="false" ht="12.8" hidden="false" customHeight="false" outlineLevel="0" collapsed="false">
      <c r="A415" s="0" t="s">
        <v>418</v>
      </c>
      <c r="B415" s="0" t="n">
        <v>0.00545568348517647</v>
      </c>
      <c r="C415" s="0" t="n">
        <v>0.00456077647484863</v>
      </c>
      <c r="D415" s="2" t="n">
        <f aca="false">ABS(B415)</f>
        <v>0.00545568348517647</v>
      </c>
      <c r="E415" s="2" t="n">
        <f aca="false">ABS(C415)</f>
        <v>0.00456077647484863</v>
      </c>
    </row>
    <row r="416" customFormat="false" ht="12.8" hidden="false" customHeight="false" outlineLevel="0" collapsed="false">
      <c r="A416" s="0" t="s">
        <v>419</v>
      </c>
      <c r="B416" s="0" t="n">
        <v>0.00881332959459547</v>
      </c>
      <c r="C416" s="0" t="n">
        <v>0.00455766147160862</v>
      </c>
      <c r="D416" s="2" t="n">
        <f aca="false">ABS(B416)</f>
        <v>0.00881332959459547</v>
      </c>
      <c r="E416" s="2" t="n">
        <f aca="false">ABS(C416)</f>
        <v>0.00455766147160862</v>
      </c>
    </row>
    <row r="417" customFormat="false" ht="12.8" hidden="false" customHeight="false" outlineLevel="0" collapsed="false">
      <c r="A417" s="0" t="s">
        <v>420</v>
      </c>
      <c r="B417" s="0" t="n">
        <v>0.00372115354631002</v>
      </c>
      <c r="C417" s="0" t="n">
        <v>0.0045571335085307</v>
      </c>
      <c r="D417" s="2" t="n">
        <f aca="false">ABS(B417)</f>
        <v>0.00372115354631002</v>
      </c>
      <c r="E417" s="2" t="n">
        <f aca="false">ABS(C417)</f>
        <v>0.0045571335085307</v>
      </c>
    </row>
    <row r="418" customFormat="false" ht="12.8" hidden="false" customHeight="false" outlineLevel="0" collapsed="false">
      <c r="A418" s="0" t="s">
        <v>421</v>
      </c>
      <c r="B418" s="0" t="n">
        <v>0.00209862816210649</v>
      </c>
      <c r="C418" s="0" t="n">
        <v>0.00454881196769117</v>
      </c>
      <c r="D418" s="2" t="n">
        <f aca="false">ABS(B418)</f>
        <v>0.00209862816210649</v>
      </c>
      <c r="E418" s="2" t="n">
        <f aca="false">ABS(C418)</f>
        <v>0.00454881196769117</v>
      </c>
    </row>
    <row r="419" customFormat="false" ht="12.8" hidden="false" customHeight="false" outlineLevel="0" collapsed="false">
      <c r="A419" s="0" t="s">
        <v>422</v>
      </c>
      <c r="B419" s="0" t="n">
        <v>-0.00180257012000144</v>
      </c>
      <c r="C419" s="0" t="n">
        <v>0.00454749848230363</v>
      </c>
      <c r="D419" s="2" t="n">
        <f aca="false">ABS(B419)</f>
        <v>0.00180257012000144</v>
      </c>
      <c r="E419" s="2" t="n">
        <f aca="false">ABS(C419)</f>
        <v>0.00454749848230363</v>
      </c>
    </row>
    <row r="420" customFormat="false" ht="12.8" hidden="false" customHeight="false" outlineLevel="0" collapsed="false">
      <c r="A420" s="0" t="s">
        <v>423</v>
      </c>
      <c r="B420" s="0" t="n">
        <v>-0.0026015432701411</v>
      </c>
      <c r="C420" s="0" t="n">
        <v>-0.00454373212992564</v>
      </c>
      <c r="D420" s="2" t="n">
        <f aca="false">ABS(B420)</f>
        <v>0.0026015432701411</v>
      </c>
      <c r="E420" s="2" t="n">
        <f aca="false">ABS(C420)</f>
        <v>0.00454373212992564</v>
      </c>
    </row>
    <row r="421" customFormat="false" ht="12.8" hidden="false" customHeight="false" outlineLevel="0" collapsed="false">
      <c r="A421" s="0" t="s">
        <v>424</v>
      </c>
      <c r="B421" s="0" t="n">
        <v>0.00944562928681006</v>
      </c>
      <c r="C421" s="0" t="n">
        <v>0.00454013415933345</v>
      </c>
      <c r="D421" s="2" t="n">
        <f aca="false">ABS(B421)</f>
        <v>0.00944562928681006</v>
      </c>
      <c r="E421" s="2" t="n">
        <f aca="false">ABS(C421)</f>
        <v>0.00454013415933345</v>
      </c>
    </row>
    <row r="422" customFormat="false" ht="12.8" hidden="false" customHeight="false" outlineLevel="0" collapsed="false">
      <c r="A422" s="0" t="s">
        <v>425</v>
      </c>
      <c r="B422" s="0" t="n">
        <v>-0.00648617780076942</v>
      </c>
      <c r="C422" s="0" t="n">
        <v>-0.00453326269347198</v>
      </c>
      <c r="D422" s="2" t="n">
        <f aca="false">ABS(B422)</f>
        <v>0.00648617780076942</v>
      </c>
      <c r="E422" s="2" t="n">
        <f aca="false">ABS(C422)</f>
        <v>0.00453326269347198</v>
      </c>
    </row>
    <row r="423" customFormat="false" ht="12.8" hidden="false" customHeight="false" outlineLevel="0" collapsed="false">
      <c r="A423" s="0" t="s">
        <v>426</v>
      </c>
      <c r="B423" s="0" t="n">
        <v>-0.00989430734143895</v>
      </c>
      <c r="C423" s="0" t="n">
        <v>-0.00453315519891709</v>
      </c>
      <c r="D423" s="2" t="n">
        <f aca="false">ABS(B423)</f>
        <v>0.00989430734143895</v>
      </c>
      <c r="E423" s="2" t="n">
        <f aca="false">ABS(C423)</f>
        <v>0.00453315519891709</v>
      </c>
    </row>
    <row r="424" customFormat="false" ht="12.8" hidden="false" customHeight="false" outlineLevel="0" collapsed="false">
      <c r="A424" s="0" t="s">
        <v>427</v>
      </c>
      <c r="B424" s="0" t="n">
        <v>0.00545288806127938</v>
      </c>
      <c r="C424" s="0" t="n">
        <v>0.00452990356937964</v>
      </c>
      <c r="D424" s="2" t="n">
        <f aca="false">ABS(B424)</f>
        <v>0.00545288806127938</v>
      </c>
      <c r="E424" s="2" t="n">
        <f aca="false">ABS(C424)</f>
        <v>0.00452990356937964</v>
      </c>
    </row>
    <row r="425" customFormat="false" ht="12.8" hidden="false" customHeight="false" outlineLevel="0" collapsed="false">
      <c r="A425" s="0" t="s">
        <v>428</v>
      </c>
      <c r="B425" s="0" t="n">
        <v>0.00853704149214837</v>
      </c>
      <c r="C425" s="0" t="n">
        <v>0.00452180356495683</v>
      </c>
      <c r="D425" s="2" t="n">
        <f aca="false">ABS(B425)</f>
        <v>0.00853704149214837</v>
      </c>
      <c r="E425" s="2" t="n">
        <f aca="false">ABS(C425)</f>
        <v>0.00452180356495683</v>
      </c>
    </row>
    <row r="426" customFormat="false" ht="12.8" hidden="false" customHeight="false" outlineLevel="0" collapsed="false">
      <c r="A426" s="0" t="s">
        <v>429</v>
      </c>
      <c r="B426" s="0" t="n">
        <v>0.000427656074273442</v>
      </c>
      <c r="C426" s="0" t="n">
        <v>-0.00451358601530021</v>
      </c>
      <c r="D426" s="2" t="n">
        <f aca="false">ABS(B426)</f>
        <v>0.000427656074273442</v>
      </c>
      <c r="E426" s="2" t="n">
        <f aca="false">ABS(C426)</f>
        <v>0.00451358601530021</v>
      </c>
    </row>
    <row r="427" customFormat="false" ht="12.8" hidden="false" customHeight="false" outlineLevel="0" collapsed="false">
      <c r="A427" s="0" t="s">
        <v>430</v>
      </c>
      <c r="B427" s="0" t="n">
        <v>0.013886972395158</v>
      </c>
      <c r="C427" s="0" t="n">
        <v>0.00449009552174823</v>
      </c>
      <c r="D427" s="2" t="n">
        <f aca="false">ABS(B427)</f>
        <v>0.013886972395158</v>
      </c>
      <c r="E427" s="2" t="n">
        <f aca="false">ABS(C427)</f>
        <v>0.00449009552174823</v>
      </c>
    </row>
    <row r="428" customFormat="false" ht="12.8" hidden="false" customHeight="false" outlineLevel="0" collapsed="false">
      <c r="A428" s="0" t="s">
        <v>431</v>
      </c>
      <c r="B428" s="0" t="n">
        <v>-0.00735913465184714</v>
      </c>
      <c r="C428" s="0" t="n">
        <v>-0.00447186249200572</v>
      </c>
      <c r="D428" s="2" t="n">
        <f aca="false">ABS(B428)</f>
        <v>0.00735913465184714</v>
      </c>
      <c r="E428" s="2" t="n">
        <f aca="false">ABS(C428)</f>
        <v>0.00447186249200572</v>
      </c>
    </row>
    <row r="429" customFormat="false" ht="12.8" hidden="false" customHeight="false" outlineLevel="0" collapsed="false">
      <c r="A429" s="0" t="s">
        <v>432</v>
      </c>
      <c r="B429" s="0" t="n">
        <v>0.00815515217005789</v>
      </c>
      <c r="C429" s="0" t="n">
        <v>0.00445929013899148</v>
      </c>
      <c r="D429" s="2" t="n">
        <f aca="false">ABS(B429)</f>
        <v>0.00815515217005789</v>
      </c>
      <c r="E429" s="2" t="n">
        <f aca="false">ABS(C429)</f>
        <v>0.00445929013899148</v>
      </c>
    </row>
    <row r="430" customFormat="false" ht="12.8" hidden="false" customHeight="false" outlineLevel="0" collapsed="false">
      <c r="A430" s="0" t="s">
        <v>433</v>
      </c>
      <c r="B430" s="0" t="n">
        <v>-0.00140915468471329</v>
      </c>
      <c r="C430" s="0" t="n">
        <v>-0.00444871487412753</v>
      </c>
      <c r="D430" s="2" t="n">
        <f aca="false">ABS(B430)</f>
        <v>0.00140915468471329</v>
      </c>
      <c r="E430" s="2" t="n">
        <f aca="false">ABS(C430)</f>
        <v>0.00444871487412753</v>
      </c>
    </row>
    <row r="431" customFormat="false" ht="12.8" hidden="false" customHeight="false" outlineLevel="0" collapsed="false">
      <c r="A431" s="0" t="s">
        <v>434</v>
      </c>
      <c r="B431" s="0" t="n">
        <v>0.00362296799531476</v>
      </c>
      <c r="C431" s="0" t="n">
        <v>0.004444986888011</v>
      </c>
      <c r="D431" s="2" t="n">
        <f aca="false">ABS(B431)</f>
        <v>0.00362296799531476</v>
      </c>
      <c r="E431" s="2" t="n">
        <f aca="false">ABS(C431)</f>
        <v>0.004444986888011</v>
      </c>
    </row>
    <row r="432" customFormat="false" ht="12.8" hidden="false" customHeight="false" outlineLevel="0" collapsed="false">
      <c r="A432" s="0" t="s">
        <v>435</v>
      </c>
      <c r="B432" s="0" t="n">
        <v>0.00283138425490697</v>
      </c>
      <c r="C432" s="0" t="n">
        <v>0.00443583317169206</v>
      </c>
      <c r="D432" s="2" t="n">
        <f aca="false">ABS(B432)</f>
        <v>0.00283138425490697</v>
      </c>
      <c r="E432" s="2" t="n">
        <f aca="false">ABS(C432)</f>
        <v>0.00443583317169206</v>
      </c>
    </row>
    <row r="433" customFormat="false" ht="12.8" hidden="false" customHeight="false" outlineLevel="0" collapsed="false">
      <c r="A433" s="0" t="s">
        <v>436</v>
      </c>
      <c r="B433" s="0" t="n">
        <v>-0.0022620783081975</v>
      </c>
      <c r="C433" s="0" t="n">
        <v>0.00443093764354749</v>
      </c>
      <c r="D433" s="2" t="n">
        <f aca="false">ABS(B433)</f>
        <v>0.0022620783081975</v>
      </c>
      <c r="E433" s="2" t="n">
        <f aca="false">ABS(C433)</f>
        <v>0.00443093764354749</v>
      </c>
    </row>
    <row r="434" customFormat="false" ht="12.8" hidden="false" customHeight="false" outlineLevel="0" collapsed="false">
      <c r="A434" s="0" t="s">
        <v>437</v>
      </c>
      <c r="B434" s="0" t="n">
        <v>-0.00481169194669388</v>
      </c>
      <c r="C434" s="0" t="n">
        <v>-0.00441734642248533</v>
      </c>
      <c r="D434" s="2" t="n">
        <f aca="false">ABS(B434)</f>
        <v>0.00481169194669388</v>
      </c>
      <c r="E434" s="2" t="n">
        <f aca="false">ABS(C434)</f>
        <v>0.00441734642248533</v>
      </c>
    </row>
    <row r="435" customFormat="false" ht="12.8" hidden="false" customHeight="false" outlineLevel="0" collapsed="false">
      <c r="A435" s="0" t="s">
        <v>438</v>
      </c>
      <c r="B435" s="0" t="n">
        <v>-0.000543348864445182</v>
      </c>
      <c r="C435" s="0" t="n">
        <v>-0.00439220636957712</v>
      </c>
      <c r="D435" s="2" t="n">
        <f aca="false">ABS(B435)</f>
        <v>0.000543348864445182</v>
      </c>
      <c r="E435" s="2" t="n">
        <f aca="false">ABS(C435)</f>
        <v>0.00439220636957712</v>
      </c>
    </row>
    <row r="436" customFormat="false" ht="12.8" hidden="false" customHeight="false" outlineLevel="0" collapsed="false">
      <c r="A436" s="0" t="s">
        <v>439</v>
      </c>
      <c r="B436" s="0" t="n">
        <v>0.0100086142038334</v>
      </c>
      <c r="C436" s="0" t="n">
        <v>0.00437457215036841</v>
      </c>
      <c r="D436" s="2" t="n">
        <f aca="false">ABS(B436)</f>
        <v>0.0100086142038334</v>
      </c>
      <c r="E436" s="2" t="n">
        <f aca="false">ABS(C436)</f>
        <v>0.00437457215036841</v>
      </c>
    </row>
    <row r="437" customFormat="false" ht="12.8" hidden="false" customHeight="false" outlineLevel="0" collapsed="false">
      <c r="A437" s="0" t="s">
        <v>440</v>
      </c>
      <c r="B437" s="0" t="n">
        <v>0.00510384462447246</v>
      </c>
      <c r="C437" s="0" t="n">
        <v>0.00435892670225485</v>
      </c>
      <c r="D437" s="2" t="n">
        <f aca="false">ABS(B437)</f>
        <v>0.00510384462447246</v>
      </c>
      <c r="E437" s="2" t="n">
        <f aca="false">ABS(C437)</f>
        <v>0.00435892670225485</v>
      </c>
    </row>
    <row r="438" customFormat="false" ht="12.8" hidden="false" customHeight="false" outlineLevel="0" collapsed="false">
      <c r="A438" s="0" t="s">
        <v>441</v>
      </c>
      <c r="B438" s="0" t="n">
        <v>2.63073770654767E-005</v>
      </c>
      <c r="C438" s="0" t="n">
        <v>0.00435697692008293</v>
      </c>
      <c r="D438" s="2" t="n">
        <f aca="false">ABS(B438)</f>
        <v>2.63073770654767E-005</v>
      </c>
      <c r="E438" s="2" t="n">
        <f aca="false">ABS(C438)</f>
        <v>0.00435697692008293</v>
      </c>
    </row>
    <row r="439" customFormat="false" ht="12.8" hidden="false" customHeight="false" outlineLevel="0" collapsed="false">
      <c r="A439" s="0" t="s">
        <v>442</v>
      </c>
      <c r="B439" s="0" t="n">
        <v>0.0132820477840109</v>
      </c>
      <c r="C439" s="0" t="n">
        <v>-0.00434979998331357</v>
      </c>
      <c r="D439" s="2" t="n">
        <f aca="false">ABS(B439)</f>
        <v>0.0132820477840109</v>
      </c>
      <c r="E439" s="2" t="n">
        <f aca="false">ABS(C439)</f>
        <v>0.00434979998331357</v>
      </c>
    </row>
    <row r="440" customFormat="false" ht="12.8" hidden="false" customHeight="false" outlineLevel="0" collapsed="false">
      <c r="A440" s="0" t="s">
        <v>443</v>
      </c>
      <c r="B440" s="0" t="n">
        <v>0.00393608550312565</v>
      </c>
      <c r="C440" s="0" t="n">
        <v>0.00433329083310427</v>
      </c>
      <c r="D440" s="2" t="n">
        <f aca="false">ABS(B440)</f>
        <v>0.00393608550312565</v>
      </c>
      <c r="E440" s="2" t="n">
        <f aca="false">ABS(C440)</f>
        <v>0.00433329083310427</v>
      </c>
    </row>
    <row r="441" customFormat="false" ht="12.8" hidden="false" customHeight="false" outlineLevel="0" collapsed="false">
      <c r="A441" s="0" t="s">
        <v>444</v>
      </c>
      <c r="B441" s="0" t="n">
        <v>-0.0161148223976391</v>
      </c>
      <c r="C441" s="0" t="n">
        <v>-0.00426801856823325</v>
      </c>
      <c r="D441" s="2" t="n">
        <f aca="false">ABS(B441)</f>
        <v>0.0161148223976391</v>
      </c>
      <c r="E441" s="2" t="n">
        <f aca="false">ABS(C441)</f>
        <v>0.00426801856823325</v>
      </c>
    </row>
    <row r="442" customFormat="false" ht="12.8" hidden="false" customHeight="false" outlineLevel="0" collapsed="false">
      <c r="A442" s="0" t="s">
        <v>445</v>
      </c>
      <c r="B442" s="0" t="n">
        <v>-0.00260985691542618</v>
      </c>
      <c r="C442" s="0" t="n">
        <v>-0.00426654942528193</v>
      </c>
      <c r="D442" s="2" t="n">
        <f aca="false">ABS(B442)</f>
        <v>0.00260985691542618</v>
      </c>
      <c r="E442" s="2" t="n">
        <f aca="false">ABS(C442)</f>
        <v>0.00426654942528193</v>
      </c>
    </row>
    <row r="443" customFormat="false" ht="12.8" hidden="false" customHeight="false" outlineLevel="0" collapsed="false">
      <c r="A443" s="0" t="s">
        <v>446</v>
      </c>
      <c r="B443" s="0" t="n">
        <v>-0.00189181112475888</v>
      </c>
      <c r="C443" s="0" t="n">
        <v>-0.00426623514283454</v>
      </c>
      <c r="D443" s="2" t="n">
        <f aca="false">ABS(B443)</f>
        <v>0.00189181112475888</v>
      </c>
      <c r="E443" s="2" t="n">
        <f aca="false">ABS(C443)</f>
        <v>0.00426623514283454</v>
      </c>
    </row>
    <row r="444" customFormat="false" ht="12.8" hidden="false" customHeight="false" outlineLevel="0" collapsed="false">
      <c r="A444" s="0" t="s">
        <v>447</v>
      </c>
      <c r="B444" s="0" t="n">
        <v>-0.00589794212533788</v>
      </c>
      <c r="C444" s="0" t="n">
        <v>-0.00424680637438905</v>
      </c>
      <c r="D444" s="2" t="n">
        <f aca="false">ABS(B444)</f>
        <v>0.00589794212533788</v>
      </c>
      <c r="E444" s="2" t="n">
        <f aca="false">ABS(C444)</f>
        <v>0.00424680637438905</v>
      </c>
    </row>
    <row r="445" customFormat="false" ht="12.8" hidden="false" customHeight="false" outlineLevel="0" collapsed="false">
      <c r="A445" s="0" t="s">
        <v>448</v>
      </c>
      <c r="B445" s="0" t="n">
        <v>0.007703248209283</v>
      </c>
      <c r="C445" s="0" t="n">
        <v>0.00424529202142262</v>
      </c>
      <c r="D445" s="2" t="n">
        <f aca="false">ABS(B445)</f>
        <v>0.007703248209283</v>
      </c>
      <c r="E445" s="2" t="n">
        <f aca="false">ABS(C445)</f>
        <v>0.00424529202142262</v>
      </c>
    </row>
    <row r="446" customFormat="false" ht="12.8" hidden="false" customHeight="false" outlineLevel="0" collapsed="false">
      <c r="A446" s="0" t="s">
        <v>449</v>
      </c>
      <c r="B446" s="0" t="n">
        <v>-0.0102068910132894</v>
      </c>
      <c r="C446" s="0" t="n">
        <v>-0.00424137554357057</v>
      </c>
      <c r="D446" s="2" t="n">
        <f aca="false">ABS(B446)</f>
        <v>0.0102068910132894</v>
      </c>
      <c r="E446" s="2" t="n">
        <f aca="false">ABS(C446)</f>
        <v>0.00424137554357057</v>
      </c>
    </row>
    <row r="447" customFormat="false" ht="12.8" hidden="false" customHeight="false" outlineLevel="0" collapsed="false">
      <c r="A447" s="0" t="s">
        <v>450</v>
      </c>
      <c r="B447" s="0" t="n">
        <v>-0.000470630727500784</v>
      </c>
      <c r="C447" s="0" t="n">
        <v>0.00423495004307663</v>
      </c>
      <c r="D447" s="2" t="n">
        <f aca="false">ABS(B447)</f>
        <v>0.000470630727500784</v>
      </c>
      <c r="E447" s="2" t="n">
        <f aca="false">ABS(C447)</f>
        <v>0.00423495004307663</v>
      </c>
    </row>
    <row r="448" customFormat="false" ht="12.8" hidden="false" customHeight="false" outlineLevel="0" collapsed="false">
      <c r="A448" s="0" t="s">
        <v>451</v>
      </c>
      <c r="B448" s="0" t="n">
        <v>0.00661300559856845</v>
      </c>
      <c r="C448" s="0" t="n">
        <v>0.00422318410015825</v>
      </c>
      <c r="D448" s="2" t="n">
        <f aca="false">ABS(B448)</f>
        <v>0.00661300559856845</v>
      </c>
      <c r="E448" s="2" t="n">
        <f aca="false">ABS(C448)</f>
        <v>0.00422318410015825</v>
      </c>
    </row>
    <row r="449" customFormat="false" ht="12.8" hidden="false" customHeight="false" outlineLevel="0" collapsed="false">
      <c r="A449" s="0" t="s">
        <v>452</v>
      </c>
      <c r="B449" s="0" t="n">
        <v>-0.00197038602254824</v>
      </c>
      <c r="C449" s="0" t="n">
        <v>0.00422096123327376</v>
      </c>
      <c r="D449" s="2" t="n">
        <f aca="false">ABS(B449)</f>
        <v>0.00197038602254824</v>
      </c>
      <c r="E449" s="2" t="n">
        <f aca="false">ABS(C449)</f>
        <v>0.00422096123327376</v>
      </c>
    </row>
    <row r="450" customFormat="false" ht="12.8" hidden="false" customHeight="false" outlineLevel="0" collapsed="false">
      <c r="A450" s="0" t="s">
        <v>453</v>
      </c>
      <c r="B450" s="0" t="n">
        <v>0.00239841711146946</v>
      </c>
      <c r="C450" s="0" t="n">
        <v>0.00420597161490366</v>
      </c>
      <c r="D450" s="2" t="n">
        <f aca="false">ABS(B450)</f>
        <v>0.00239841711146946</v>
      </c>
      <c r="E450" s="2" t="n">
        <f aca="false">ABS(C450)</f>
        <v>0.00420597161490366</v>
      </c>
    </row>
    <row r="451" customFormat="false" ht="12.8" hidden="false" customHeight="false" outlineLevel="0" collapsed="false">
      <c r="A451" s="0" t="s">
        <v>454</v>
      </c>
      <c r="B451" s="0" t="n">
        <v>-0.00602422498655392</v>
      </c>
      <c r="C451" s="0" t="n">
        <v>-0.00418944599207146</v>
      </c>
      <c r="D451" s="2" t="n">
        <f aca="false">ABS(B451)</f>
        <v>0.00602422498655392</v>
      </c>
      <c r="E451" s="2" t="n">
        <f aca="false">ABS(C451)</f>
        <v>0.00418944599207146</v>
      </c>
    </row>
    <row r="452" customFormat="false" ht="12.8" hidden="false" customHeight="false" outlineLevel="0" collapsed="false">
      <c r="A452" s="0" t="s">
        <v>455</v>
      </c>
      <c r="B452" s="0" t="n">
        <v>0.00859399826049768</v>
      </c>
      <c r="C452" s="0" t="n">
        <v>0.00418931742016592</v>
      </c>
      <c r="D452" s="2" t="n">
        <f aca="false">ABS(B452)</f>
        <v>0.00859399826049768</v>
      </c>
      <c r="E452" s="2" t="n">
        <f aca="false">ABS(C452)</f>
        <v>0.00418931742016592</v>
      </c>
    </row>
    <row r="453" customFormat="false" ht="12.8" hidden="false" customHeight="false" outlineLevel="0" collapsed="false">
      <c r="A453" s="0" t="s">
        <v>456</v>
      </c>
      <c r="B453" s="0" t="n">
        <v>-0.00383597647792706</v>
      </c>
      <c r="C453" s="0" t="n">
        <v>-0.00418697103901041</v>
      </c>
      <c r="D453" s="2" t="n">
        <f aca="false">ABS(B453)</f>
        <v>0.00383597647792706</v>
      </c>
      <c r="E453" s="2" t="n">
        <f aca="false">ABS(C453)</f>
        <v>0.00418697103901041</v>
      </c>
    </row>
    <row r="454" customFormat="false" ht="12.8" hidden="false" customHeight="false" outlineLevel="0" collapsed="false">
      <c r="A454" s="0" t="s">
        <v>457</v>
      </c>
      <c r="B454" s="0" t="n">
        <v>0.0111034438634773</v>
      </c>
      <c r="C454" s="0" t="n">
        <v>0.00418275416728906</v>
      </c>
      <c r="D454" s="2" t="n">
        <f aca="false">ABS(B454)</f>
        <v>0.0111034438634773</v>
      </c>
      <c r="E454" s="2" t="n">
        <f aca="false">ABS(C454)</f>
        <v>0.00418275416728906</v>
      </c>
    </row>
    <row r="455" customFormat="false" ht="12.8" hidden="false" customHeight="false" outlineLevel="0" collapsed="false">
      <c r="A455" s="0" t="s">
        <v>458</v>
      </c>
      <c r="B455" s="0" t="n">
        <v>-0.00413575773769242</v>
      </c>
      <c r="C455" s="0" t="n">
        <v>-0.00418052111856106</v>
      </c>
      <c r="D455" s="2" t="n">
        <f aca="false">ABS(B455)</f>
        <v>0.00413575773769242</v>
      </c>
      <c r="E455" s="2" t="n">
        <f aca="false">ABS(C455)</f>
        <v>0.00418052111856106</v>
      </c>
    </row>
    <row r="456" customFormat="false" ht="12.8" hidden="false" customHeight="false" outlineLevel="0" collapsed="false">
      <c r="A456" s="0" t="s">
        <v>459</v>
      </c>
      <c r="B456" s="0" t="n">
        <v>0.00308064317661864</v>
      </c>
      <c r="C456" s="0" t="n">
        <v>0.00418007984353496</v>
      </c>
      <c r="D456" s="2" t="n">
        <f aca="false">ABS(B456)</f>
        <v>0.00308064317661864</v>
      </c>
      <c r="E456" s="2" t="n">
        <f aca="false">ABS(C456)</f>
        <v>0.00418007984353496</v>
      </c>
    </row>
    <row r="457" customFormat="false" ht="12.8" hidden="false" customHeight="false" outlineLevel="0" collapsed="false">
      <c r="A457" s="0" t="s">
        <v>460</v>
      </c>
      <c r="B457" s="0" t="n">
        <v>0.000403319067340583</v>
      </c>
      <c r="C457" s="0" t="n">
        <v>0.00417859064193774</v>
      </c>
      <c r="D457" s="2" t="n">
        <f aca="false">ABS(B457)</f>
        <v>0.000403319067340583</v>
      </c>
      <c r="E457" s="2" t="n">
        <f aca="false">ABS(C457)</f>
        <v>0.00417859064193774</v>
      </c>
    </row>
    <row r="458" customFormat="false" ht="12.8" hidden="false" customHeight="false" outlineLevel="0" collapsed="false">
      <c r="A458" s="0" t="s">
        <v>461</v>
      </c>
      <c r="B458" s="0" t="n">
        <v>-0.0143633179054393</v>
      </c>
      <c r="C458" s="0" t="n">
        <v>-0.00416857880693483</v>
      </c>
      <c r="D458" s="2" t="n">
        <f aca="false">ABS(B458)</f>
        <v>0.0143633179054393</v>
      </c>
      <c r="E458" s="2" t="n">
        <f aca="false">ABS(C458)</f>
        <v>0.00416857880693483</v>
      </c>
    </row>
    <row r="459" customFormat="false" ht="12.8" hidden="false" customHeight="false" outlineLevel="0" collapsed="false">
      <c r="A459" s="0" t="s">
        <v>462</v>
      </c>
      <c r="B459" s="0" t="n">
        <v>-0.0306649925325747</v>
      </c>
      <c r="C459" s="0" t="n">
        <v>-0.00414542394814588</v>
      </c>
      <c r="D459" s="2" t="n">
        <f aca="false">ABS(B459)</f>
        <v>0.0306649925325747</v>
      </c>
      <c r="E459" s="2" t="n">
        <f aca="false">ABS(C459)</f>
        <v>0.00414542394814588</v>
      </c>
    </row>
    <row r="460" customFormat="false" ht="12.8" hidden="false" customHeight="false" outlineLevel="0" collapsed="false">
      <c r="A460" s="0" t="s">
        <v>463</v>
      </c>
      <c r="B460" s="0" t="n">
        <v>-0.00301572956204724</v>
      </c>
      <c r="C460" s="0" t="n">
        <v>-0.00412390506828486</v>
      </c>
      <c r="D460" s="2" t="n">
        <f aca="false">ABS(B460)</f>
        <v>0.00301572956204724</v>
      </c>
      <c r="E460" s="2" t="n">
        <f aca="false">ABS(C460)</f>
        <v>0.00412390506828486</v>
      </c>
    </row>
    <row r="461" customFormat="false" ht="12.8" hidden="false" customHeight="false" outlineLevel="0" collapsed="false">
      <c r="A461" s="0" t="s">
        <v>464</v>
      </c>
      <c r="B461" s="0" t="n">
        <v>0.00357173335958314</v>
      </c>
      <c r="C461" s="0" t="n">
        <v>0.00411926881023471</v>
      </c>
      <c r="D461" s="2" t="n">
        <f aca="false">ABS(B461)</f>
        <v>0.00357173335958314</v>
      </c>
      <c r="E461" s="2" t="n">
        <f aca="false">ABS(C461)</f>
        <v>0.00411926881023471</v>
      </c>
    </row>
    <row r="462" customFormat="false" ht="12.8" hidden="false" customHeight="false" outlineLevel="0" collapsed="false">
      <c r="A462" s="0" t="s">
        <v>465</v>
      </c>
      <c r="B462" s="0" t="n">
        <v>-0.00864678862825697</v>
      </c>
      <c r="C462" s="0" t="n">
        <v>-0.00411732126126088</v>
      </c>
      <c r="D462" s="2" t="n">
        <f aca="false">ABS(B462)</f>
        <v>0.00864678862825697</v>
      </c>
      <c r="E462" s="2" t="n">
        <f aca="false">ABS(C462)</f>
        <v>0.00411732126126088</v>
      </c>
    </row>
    <row r="463" customFormat="false" ht="12.8" hidden="false" customHeight="false" outlineLevel="0" collapsed="false">
      <c r="A463" s="0" t="s">
        <v>466</v>
      </c>
      <c r="B463" s="0" t="n">
        <v>-0.00126917720702471</v>
      </c>
      <c r="C463" s="0" t="n">
        <v>-0.00409378126783903</v>
      </c>
      <c r="D463" s="2" t="n">
        <f aca="false">ABS(B463)</f>
        <v>0.00126917720702471</v>
      </c>
      <c r="E463" s="2" t="n">
        <f aca="false">ABS(C463)</f>
        <v>0.00409378126783903</v>
      </c>
    </row>
    <row r="464" customFormat="false" ht="12.8" hidden="false" customHeight="false" outlineLevel="0" collapsed="false">
      <c r="A464" s="0" t="s">
        <v>467</v>
      </c>
      <c r="B464" s="0" t="n">
        <v>-0.00964734664442873</v>
      </c>
      <c r="C464" s="0" t="n">
        <v>-0.00409168101209208</v>
      </c>
      <c r="D464" s="2" t="n">
        <f aca="false">ABS(B464)</f>
        <v>0.00964734664442873</v>
      </c>
      <c r="E464" s="2" t="n">
        <f aca="false">ABS(C464)</f>
        <v>0.00409168101209208</v>
      </c>
    </row>
    <row r="465" customFormat="false" ht="12.8" hidden="false" customHeight="false" outlineLevel="0" collapsed="false">
      <c r="A465" s="0" t="s">
        <v>468</v>
      </c>
      <c r="B465" s="0" t="n">
        <v>0.00712466866111456</v>
      </c>
      <c r="C465" s="0" t="n">
        <v>0.0040730179188808</v>
      </c>
      <c r="D465" s="2" t="n">
        <f aca="false">ABS(B465)</f>
        <v>0.00712466866111456</v>
      </c>
      <c r="E465" s="2" t="n">
        <f aca="false">ABS(C465)</f>
        <v>0.0040730179188808</v>
      </c>
    </row>
    <row r="466" customFormat="false" ht="12.8" hidden="false" customHeight="false" outlineLevel="0" collapsed="false">
      <c r="A466" s="0" t="s">
        <v>469</v>
      </c>
      <c r="B466" s="0" t="n">
        <v>-0.00268863292420563</v>
      </c>
      <c r="C466" s="0" t="n">
        <v>-0.00405815385697164</v>
      </c>
      <c r="D466" s="2" t="n">
        <f aca="false">ABS(B466)</f>
        <v>0.00268863292420563</v>
      </c>
      <c r="E466" s="2" t="n">
        <f aca="false">ABS(C466)</f>
        <v>0.00405815385697164</v>
      </c>
    </row>
    <row r="467" customFormat="false" ht="12.8" hidden="false" customHeight="false" outlineLevel="0" collapsed="false">
      <c r="A467" s="0" t="s">
        <v>470</v>
      </c>
      <c r="B467" s="0" t="n">
        <v>0.00571607284311802</v>
      </c>
      <c r="C467" s="0" t="n">
        <v>0.00400970738461647</v>
      </c>
      <c r="D467" s="2" t="n">
        <f aca="false">ABS(B467)</f>
        <v>0.00571607284311802</v>
      </c>
      <c r="E467" s="2" t="n">
        <f aca="false">ABS(C467)</f>
        <v>0.00400970738461647</v>
      </c>
    </row>
    <row r="468" customFormat="false" ht="12.8" hidden="false" customHeight="false" outlineLevel="0" collapsed="false">
      <c r="A468" s="0" t="s">
        <v>471</v>
      </c>
      <c r="B468" s="0" t="n">
        <v>-0.00817721626207067</v>
      </c>
      <c r="C468" s="0" t="n">
        <v>-0.00400786503415903</v>
      </c>
      <c r="D468" s="2" t="n">
        <f aca="false">ABS(B468)</f>
        <v>0.00817721626207067</v>
      </c>
      <c r="E468" s="2" t="n">
        <f aca="false">ABS(C468)</f>
        <v>0.00400786503415903</v>
      </c>
    </row>
    <row r="469" customFormat="false" ht="12.8" hidden="false" customHeight="false" outlineLevel="0" collapsed="false">
      <c r="A469" s="0" t="s">
        <v>472</v>
      </c>
      <c r="B469" s="0" t="n">
        <v>-0.00570977582688972</v>
      </c>
      <c r="C469" s="0" t="n">
        <v>-0.00400261460212376</v>
      </c>
      <c r="D469" s="2" t="n">
        <f aca="false">ABS(B469)</f>
        <v>0.00570977582688972</v>
      </c>
      <c r="E469" s="2" t="n">
        <f aca="false">ABS(C469)</f>
        <v>0.00400261460212376</v>
      </c>
    </row>
    <row r="470" customFormat="false" ht="12.8" hidden="false" customHeight="false" outlineLevel="0" collapsed="false">
      <c r="A470" s="0" t="s">
        <v>473</v>
      </c>
      <c r="B470" s="0" t="n">
        <v>0.0035007296584473</v>
      </c>
      <c r="C470" s="0" t="n">
        <v>0.00399621852098321</v>
      </c>
      <c r="D470" s="2" t="n">
        <f aca="false">ABS(B470)</f>
        <v>0.0035007296584473</v>
      </c>
      <c r="E470" s="2" t="n">
        <f aca="false">ABS(C470)</f>
        <v>0.00399621852098321</v>
      </c>
    </row>
    <row r="471" customFormat="false" ht="12.8" hidden="false" customHeight="false" outlineLevel="0" collapsed="false">
      <c r="A471" s="0" t="s">
        <v>474</v>
      </c>
      <c r="B471" s="0" t="n">
        <v>-0.00676749377600524</v>
      </c>
      <c r="C471" s="0" t="n">
        <v>-0.00399369967419746</v>
      </c>
      <c r="D471" s="2" t="n">
        <f aca="false">ABS(B471)</f>
        <v>0.00676749377600524</v>
      </c>
      <c r="E471" s="2" t="n">
        <f aca="false">ABS(C471)</f>
        <v>0.00399369967419746</v>
      </c>
    </row>
    <row r="472" customFormat="false" ht="12.8" hidden="false" customHeight="false" outlineLevel="0" collapsed="false">
      <c r="A472" s="0" t="s">
        <v>475</v>
      </c>
      <c r="B472" s="0" t="n">
        <v>0.0157090193220515</v>
      </c>
      <c r="C472" s="0" t="n">
        <v>0.00398932279044485</v>
      </c>
      <c r="D472" s="2" t="n">
        <f aca="false">ABS(B472)</f>
        <v>0.0157090193220515</v>
      </c>
      <c r="E472" s="2" t="n">
        <f aca="false">ABS(C472)</f>
        <v>0.00398932279044485</v>
      </c>
    </row>
    <row r="473" customFormat="false" ht="12.8" hidden="false" customHeight="false" outlineLevel="0" collapsed="false">
      <c r="A473" s="0" t="s">
        <v>476</v>
      </c>
      <c r="B473" s="0" t="n">
        <v>0.0020127049816461</v>
      </c>
      <c r="C473" s="0" t="n">
        <v>0.00398698358041902</v>
      </c>
      <c r="D473" s="2" t="n">
        <f aca="false">ABS(B473)</f>
        <v>0.0020127049816461</v>
      </c>
      <c r="E473" s="2" t="n">
        <f aca="false">ABS(C473)</f>
        <v>0.00398698358041902</v>
      </c>
    </row>
    <row r="474" customFormat="false" ht="12.8" hidden="false" customHeight="false" outlineLevel="0" collapsed="false">
      <c r="A474" s="0" t="s">
        <v>477</v>
      </c>
      <c r="B474" s="0" t="n">
        <v>0.00472838697645799</v>
      </c>
      <c r="C474" s="0" t="n">
        <v>0.00397930893921564</v>
      </c>
      <c r="D474" s="2" t="n">
        <f aca="false">ABS(B474)</f>
        <v>0.00472838697645799</v>
      </c>
      <c r="E474" s="2" t="n">
        <f aca="false">ABS(C474)</f>
        <v>0.00397930893921564</v>
      </c>
    </row>
    <row r="475" customFormat="false" ht="12.8" hidden="false" customHeight="false" outlineLevel="0" collapsed="false">
      <c r="A475" s="0" t="s">
        <v>478</v>
      </c>
      <c r="B475" s="0" t="n">
        <v>0.00866326342683196</v>
      </c>
      <c r="C475" s="0" t="n">
        <v>0.00397120696482779</v>
      </c>
      <c r="D475" s="2" t="n">
        <f aca="false">ABS(B475)</f>
        <v>0.00866326342683196</v>
      </c>
      <c r="E475" s="2" t="n">
        <f aca="false">ABS(C475)</f>
        <v>0.00397120696482779</v>
      </c>
    </row>
    <row r="476" customFormat="false" ht="12.8" hidden="false" customHeight="false" outlineLevel="0" collapsed="false">
      <c r="A476" s="0" t="s">
        <v>479</v>
      </c>
      <c r="B476" s="0" t="n">
        <v>8.61605845349399E-005</v>
      </c>
      <c r="C476" s="0" t="n">
        <v>-0.00397014993671922</v>
      </c>
      <c r="D476" s="2" t="n">
        <f aca="false">ABS(B476)</f>
        <v>8.61605845349399E-005</v>
      </c>
      <c r="E476" s="2" t="n">
        <f aca="false">ABS(C476)</f>
        <v>0.00397014993671922</v>
      </c>
    </row>
    <row r="477" customFormat="false" ht="12.8" hidden="false" customHeight="false" outlineLevel="0" collapsed="false">
      <c r="A477" s="0" t="s">
        <v>480</v>
      </c>
      <c r="B477" s="0" t="n">
        <v>0.0173772771632588</v>
      </c>
      <c r="C477" s="0" t="n">
        <v>0.00396877152516961</v>
      </c>
      <c r="D477" s="2" t="n">
        <f aca="false">ABS(B477)</f>
        <v>0.0173772771632588</v>
      </c>
      <c r="E477" s="2" t="n">
        <f aca="false">ABS(C477)</f>
        <v>0.00396877152516961</v>
      </c>
    </row>
    <row r="478" customFormat="false" ht="12.8" hidden="false" customHeight="false" outlineLevel="0" collapsed="false">
      <c r="A478" s="0" t="s">
        <v>481</v>
      </c>
      <c r="B478" s="0" t="n">
        <v>-0.00391161233452384</v>
      </c>
      <c r="C478" s="0" t="n">
        <v>-0.00396225461422376</v>
      </c>
      <c r="D478" s="2" t="n">
        <f aca="false">ABS(B478)</f>
        <v>0.00391161233452384</v>
      </c>
      <c r="E478" s="2" t="n">
        <f aca="false">ABS(C478)</f>
        <v>0.00396225461422376</v>
      </c>
    </row>
    <row r="479" customFormat="false" ht="12.8" hidden="false" customHeight="false" outlineLevel="0" collapsed="false">
      <c r="A479" s="0" t="s">
        <v>482</v>
      </c>
      <c r="B479" s="0" t="n">
        <v>0.0153687654695444</v>
      </c>
      <c r="C479" s="0" t="n">
        <v>0.00394328749616469</v>
      </c>
      <c r="D479" s="2" t="n">
        <f aca="false">ABS(B479)</f>
        <v>0.0153687654695444</v>
      </c>
      <c r="E479" s="2" t="n">
        <f aca="false">ABS(C479)</f>
        <v>0.00394328749616469</v>
      </c>
    </row>
    <row r="480" customFormat="false" ht="12.8" hidden="false" customHeight="false" outlineLevel="0" collapsed="false">
      <c r="A480" s="0" t="s">
        <v>483</v>
      </c>
      <c r="B480" s="0" t="n">
        <v>-0.0002544953762598</v>
      </c>
      <c r="C480" s="0" t="n">
        <v>-0.00394011598996058</v>
      </c>
      <c r="D480" s="2" t="n">
        <f aca="false">ABS(B480)</f>
        <v>0.0002544953762598</v>
      </c>
      <c r="E480" s="2" t="n">
        <f aca="false">ABS(C480)</f>
        <v>0.00394011598996058</v>
      </c>
    </row>
    <row r="481" customFormat="false" ht="12.8" hidden="false" customHeight="false" outlineLevel="0" collapsed="false">
      <c r="A481" s="0" t="s">
        <v>484</v>
      </c>
      <c r="B481" s="0" t="n">
        <v>0.00179043683421099</v>
      </c>
      <c r="C481" s="0" t="n">
        <v>-0.00393207355454818</v>
      </c>
      <c r="D481" s="2" t="n">
        <f aca="false">ABS(B481)</f>
        <v>0.00179043683421099</v>
      </c>
      <c r="E481" s="2" t="n">
        <f aca="false">ABS(C481)</f>
        <v>0.00393207355454818</v>
      </c>
    </row>
    <row r="482" customFormat="false" ht="12.8" hidden="false" customHeight="false" outlineLevel="0" collapsed="false">
      <c r="A482" s="0" t="s">
        <v>485</v>
      </c>
      <c r="B482" s="0" t="n">
        <v>0.00233045869352776</v>
      </c>
      <c r="C482" s="0" t="n">
        <v>0.00393198505224981</v>
      </c>
      <c r="D482" s="2" t="n">
        <f aca="false">ABS(B482)</f>
        <v>0.00233045869352776</v>
      </c>
      <c r="E482" s="2" t="n">
        <f aca="false">ABS(C482)</f>
        <v>0.00393198505224981</v>
      </c>
    </row>
    <row r="483" customFormat="false" ht="12.8" hidden="false" customHeight="false" outlineLevel="0" collapsed="false">
      <c r="A483" s="0" t="s">
        <v>486</v>
      </c>
      <c r="B483" s="0" t="n">
        <v>-0.00425310682165528</v>
      </c>
      <c r="C483" s="0" t="n">
        <v>-0.00392355037159664</v>
      </c>
      <c r="D483" s="2" t="n">
        <f aca="false">ABS(B483)</f>
        <v>0.00425310682165528</v>
      </c>
      <c r="E483" s="2" t="n">
        <f aca="false">ABS(C483)</f>
        <v>0.00392355037159664</v>
      </c>
    </row>
    <row r="484" customFormat="false" ht="12.8" hidden="false" customHeight="false" outlineLevel="0" collapsed="false">
      <c r="A484" s="0" t="s">
        <v>487</v>
      </c>
      <c r="B484" s="0" t="n">
        <v>-0.00314206743745218</v>
      </c>
      <c r="C484" s="0" t="n">
        <v>-0.00392127594366426</v>
      </c>
      <c r="D484" s="2" t="n">
        <f aca="false">ABS(B484)</f>
        <v>0.00314206743745218</v>
      </c>
      <c r="E484" s="2" t="n">
        <f aca="false">ABS(C484)</f>
        <v>0.00392127594366426</v>
      </c>
    </row>
    <row r="485" customFormat="false" ht="12.8" hidden="false" customHeight="false" outlineLevel="0" collapsed="false">
      <c r="A485" s="0" t="s">
        <v>488</v>
      </c>
      <c r="B485" s="0" t="n">
        <v>0.0134166267427655</v>
      </c>
      <c r="C485" s="0" t="n">
        <v>0.00392088803209359</v>
      </c>
      <c r="D485" s="2" t="n">
        <f aca="false">ABS(B485)</f>
        <v>0.0134166267427655</v>
      </c>
      <c r="E485" s="2" t="n">
        <f aca="false">ABS(C485)</f>
        <v>0.00392088803209359</v>
      </c>
    </row>
    <row r="486" customFormat="false" ht="12.8" hidden="false" customHeight="false" outlineLevel="0" collapsed="false">
      <c r="A486" s="0" t="s">
        <v>489</v>
      </c>
      <c r="B486" s="0" t="n">
        <v>0.00303774601740977</v>
      </c>
      <c r="C486" s="0" t="n">
        <v>0.00392007634220714</v>
      </c>
      <c r="D486" s="2" t="n">
        <f aca="false">ABS(B486)</f>
        <v>0.00303774601740977</v>
      </c>
      <c r="E486" s="2" t="n">
        <f aca="false">ABS(C486)</f>
        <v>0.00392007634220714</v>
      </c>
    </row>
    <row r="487" customFormat="false" ht="12.8" hidden="false" customHeight="false" outlineLevel="0" collapsed="false">
      <c r="A487" s="0" t="s">
        <v>490</v>
      </c>
      <c r="B487" s="0" t="n">
        <v>-0.019835508967246</v>
      </c>
      <c r="C487" s="0" t="n">
        <v>0.0039117974531301</v>
      </c>
      <c r="D487" s="2" t="n">
        <f aca="false">ABS(B487)</f>
        <v>0.019835508967246</v>
      </c>
      <c r="E487" s="2" t="n">
        <f aca="false">ABS(C487)</f>
        <v>0.0039117974531301</v>
      </c>
    </row>
    <row r="488" customFormat="false" ht="12.8" hidden="false" customHeight="false" outlineLevel="0" collapsed="false">
      <c r="A488" s="0" t="s">
        <v>491</v>
      </c>
      <c r="B488" s="0" t="n">
        <v>-0.0143794085474419</v>
      </c>
      <c r="C488" s="0" t="n">
        <v>-0.00390549840168428</v>
      </c>
      <c r="D488" s="2" t="n">
        <f aca="false">ABS(B488)</f>
        <v>0.0143794085474419</v>
      </c>
      <c r="E488" s="2" t="n">
        <f aca="false">ABS(C488)</f>
        <v>0.00390549840168428</v>
      </c>
    </row>
    <row r="489" customFormat="false" ht="12.8" hidden="false" customHeight="false" outlineLevel="0" collapsed="false">
      <c r="A489" s="0" t="s">
        <v>492</v>
      </c>
      <c r="B489" s="0" t="n">
        <v>-0.0004881131117425</v>
      </c>
      <c r="C489" s="0" t="n">
        <v>0.0039052701955622</v>
      </c>
      <c r="D489" s="2" t="n">
        <f aca="false">ABS(B489)</f>
        <v>0.0004881131117425</v>
      </c>
      <c r="E489" s="2" t="n">
        <f aca="false">ABS(C489)</f>
        <v>0.0039052701955622</v>
      </c>
    </row>
    <row r="490" customFormat="false" ht="12.8" hidden="false" customHeight="false" outlineLevel="0" collapsed="false">
      <c r="A490" s="0" t="s">
        <v>493</v>
      </c>
      <c r="B490" s="0" t="n">
        <v>-0.00328123713509917</v>
      </c>
      <c r="C490" s="0" t="n">
        <v>-0.00390383844551181</v>
      </c>
      <c r="D490" s="2" t="n">
        <f aca="false">ABS(B490)</f>
        <v>0.00328123713509917</v>
      </c>
      <c r="E490" s="2" t="n">
        <f aca="false">ABS(C490)</f>
        <v>0.00390383844551181</v>
      </c>
    </row>
    <row r="491" customFormat="false" ht="12.8" hidden="false" customHeight="false" outlineLevel="0" collapsed="false">
      <c r="A491" s="0" t="s">
        <v>494</v>
      </c>
      <c r="B491" s="0" t="n">
        <v>0.00368408958010395</v>
      </c>
      <c r="C491" s="0" t="n">
        <v>0.00389732264705276</v>
      </c>
      <c r="D491" s="2" t="n">
        <f aca="false">ABS(B491)</f>
        <v>0.00368408958010395</v>
      </c>
      <c r="E491" s="2" t="n">
        <f aca="false">ABS(C491)</f>
        <v>0.00389732264705276</v>
      </c>
    </row>
    <row r="492" customFormat="false" ht="12.8" hidden="false" customHeight="false" outlineLevel="0" collapsed="false">
      <c r="A492" s="0" t="s">
        <v>495</v>
      </c>
      <c r="B492" s="0" t="n">
        <v>0.00501590242367904</v>
      </c>
      <c r="C492" s="0" t="n">
        <v>0.00388155417099919</v>
      </c>
      <c r="D492" s="2" t="n">
        <f aca="false">ABS(B492)</f>
        <v>0.00501590242367904</v>
      </c>
      <c r="E492" s="2" t="n">
        <f aca="false">ABS(C492)</f>
        <v>0.00388155417099919</v>
      </c>
    </row>
    <row r="493" customFormat="false" ht="12.8" hidden="false" customHeight="false" outlineLevel="0" collapsed="false">
      <c r="A493" s="0" t="s">
        <v>496</v>
      </c>
      <c r="B493" s="0" t="n">
        <v>0.00847076039892834</v>
      </c>
      <c r="C493" s="0" t="n">
        <v>0.00388117029945974</v>
      </c>
      <c r="D493" s="2" t="n">
        <f aca="false">ABS(B493)</f>
        <v>0.00847076039892834</v>
      </c>
      <c r="E493" s="2" t="n">
        <f aca="false">ABS(C493)</f>
        <v>0.00388117029945974</v>
      </c>
    </row>
    <row r="494" customFormat="false" ht="12.8" hidden="false" customHeight="false" outlineLevel="0" collapsed="false">
      <c r="A494" s="0" t="s">
        <v>497</v>
      </c>
      <c r="B494" s="0" t="n">
        <v>0.00183728128969838</v>
      </c>
      <c r="C494" s="0" t="n">
        <v>0.00387954397806121</v>
      </c>
      <c r="D494" s="2" t="n">
        <f aca="false">ABS(B494)</f>
        <v>0.00183728128969838</v>
      </c>
      <c r="E494" s="2" t="n">
        <f aca="false">ABS(C494)</f>
        <v>0.00387954397806121</v>
      </c>
    </row>
    <row r="495" customFormat="false" ht="12.8" hidden="false" customHeight="false" outlineLevel="0" collapsed="false">
      <c r="A495" s="0" t="s">
        <v>498</v>
      </c>
      <c r="B495" s="0" t="n">
        <v>0.00406818668552552</v>
      </c>
      <c r="C495" s="0" t="n">
        <v>0.00386274048340856</v>
      </c>
      <c r="D495" s="2" t="n">
        <f aca="false">ABS(B495)</f>
        <v>0.00406818668552552</v>
      </c>
      <c r="E495" s="2" t="n">
        <f aca="false">ABS(C495)</f>
        <v>0.00386274048340856</v>
      </c>
    </row>
    <row r="496" customFormat="false" ht="12.8" hidden="false" customHeight="false" outlineLevel="0" collapsed="false">
      <c r="A496" s="0" t="s">
        <v>499</v>
      </c>
      <c r="B496" s="0" t="n">
        <v>0.00208123881220092</v>
      </c>
      <c r="C496" s="0" t="n">
        <v>0.00385736812225301</v>
      </c>
      <c r="D496" s="2" t="n">
        <f aca="false">ABS(B496)</f>
        <v>0.00208123881220092</v>
      </c>
      <c r="E496" s="2" t="n">
        <f aca="false">ABS(C496)</f>
        <v>0.00385736812225301</v>
      </c>
    </row>
    <row r="497" customFormat="false" ht="12.8" hidden="false" customHeight="false" outlineLevel="0" collapsed="false">
      <c r="A497" s="0" t="s">
        <v>500</v>
      </c>
      <c r="B497" s="0" t="n">
        <v>0.0030466711137601</v>
      </c>
      <c r="C497" s="0" t="n">
        <v>0.00385686744746543</v>
      </c>
      <c r="D497" s="2" t="n">
        <f aca="false">ABS(B497)</f>
        <v>0.0030466711137601</v>
      </c>
      <c r="E497" s="2" t="n">
        <f aca="false">ABS(C497)</f>
        <v>0.00385686744746543</v>
      </c>
    </row>
    <row r="498" customFormat="false" ht="12.8" hidden="false" customHeight="false" outlineLevel="0" collapsed="false">
      <c r="A498" s="0" t="s">
        <v>501</v>
      </c>
      <c r="B498" s="0" t="n">
        <v>-0.00281627676922123</v>
      </c>
      <c r="C498" s="0" t="n">
        <v>-0.00385213688749913</v>
      </c>
      <c r="D498" s="2" t="n">
        <f aca="false">ABS(B498)</f>
        <v>0.00281627676922123</v>
      </c>
      <c r="E498" s="2" t="n">
        <f aca="false">ABS(C498)</f>
        <v>0.00385213688749913</v>
      </c>
    </row>
    <row r="499" customFormat="false" ht="12.8" hidden="false" customHeight="false" outlineLevel="0" collapsed="false">
      <c r="A499" s="0" t="s">
        <v>502</v>
      </c>
      <c r="B499" s="0" t="n">
        <v>0.00751717594470885</v>
      </c>
      <c r="C499" s="0" t="n">
        <v>0.0038446198674295</v>
      </c>
      <c r="D499" s="2" t="n">
        <f aca="false">ABS(B499)</f>
        <v>0.00751717594470885</v>
      </c>
      <c r="E499" s="2" t="n">
        <f aca="false">ABS(C499)</f>
        <v>0.0038446198674295</v>
      </c>
    </row>
    <row r="500" customFormat="false" ht="12.8" hidden="false" customHeight="false" outlineLevel="0" collapsed="false">
      <c r="A500" s="0" t="s">
        <v>503</v>
      </c>
      <c r="B500" s="0" t="n">
        <v>0.00861778350684082</v>
      </c>
      <c r="C500" s="0" t="n">
        <v>0.00383695407214072</v>
      </c>
      <c r="D500" s="2" t="n">
        <f aca="false">ABS(B500)</f>
        <v>0.00861778350684082</v>
      </c>
      <c r="E500" s="2" t="n">
        <f aca="false">ABS(C500)</f>
        <v>0.00383695407214072</v>
      </c>
    </row>
    <row r="501" customFormat="false" ht="12.8" hidden="false" customHeight="false" outlineLevel="0" collapsed="false">
      <c r="A501" s="0" t="s">
        <v>504</v>
      </c>
      <c r="B501" s="0" t="n">
        <v>0.00785050539192483</v>
      </c>
      <c r="C501" s="0" t="n">
        <v>0.00382427154167046</v>
      </c>
      <c r="D501" s="2" t="n">
        <f aca="false">ABS(B501)</f>
        <v>0.00785050539192483</v>
      </c>
      <c r="E501" s="2" t="n">
        <f aca="false">ABS(C501)</f>
        <v>0.00382427154167046</v>
      </c>
    </row>
    <row r="502" customFormat="false" ht="12.8" hidden="false" customHeight="false" outlineLevel="0" collapsed="false">
      <c r="A502" s="0" t="s">
        <v>505</v>
      </c>
      <c r="B502" s="0" t="n">
        <v>-0.00100670760852506</v>
      </c>
      <c r="C502" s="0" t="n">
        <v>-0.00382060279177202</v>
      </c>
      <c r="D502" s="2" t="n">
        <f aca="false">ABS(B502)</f>
        <v>0.00100670760852506</v>
      </c>
      <c r="E502" s="2" t="n">
        <f aca="false">ABS(C502)</f>
        <v>0.00382060279177202</v>
      </c>
    </row>
    <row r="503" customFormat="false" ht="12.8" hidden="false" customHeight="false" outlineLevel="0" collapsed="false">
      <c r="A503" s="0" t="s">
        <v>506</v>
      </c>
      <c r="B503" s="0" t="n">
        <v>-0.00947476440364472</v>
      </c>
      <c r="C503" s="0" t="n">
        <v>-0.00381931623666702</v>
      </c>
      <c r="D503" s="2" t="n">
        <f aca="false">ABS(B503)</f>
        <v>0.00947476440364472</v>
      </c>
      <c r="E503" s="2" t="n">
        <f aca="false">ABS(C503)</f>
        <v>0.00381931623666702</v>
      </c>
    </row>
    <row r="504" customFormat="false" ht="12.8" hidden="false" customHeight="false" outlineLevel="0" collapsed="false">
      <c r="A504" s="0" t="s">
        <v>507</v>
      </c>
      <c r="B504" s="0" t="n">
        <v>-0.00246017583909429</v>
      </c>
      <c r="C504" s="0" t="n">
        <v>-0.00381194050095597</v>
      </c>
      <c r="D504" s="2" t="n">
        <f aca="false">ABS(B504)</f>
        <v>0.00246017583909429</v>
      </c>
      <c r="E504" s="2" t="n">
        <f aca="false">ABS(C504)</f>
        <v>0.00381194050095597</v>
      </c>
    </row>
    <row r="505" customFormat="false" ht="12.8" hidden="false" customHeight="false" outlineLevel="0" collapsed="false">
      <c r="A505" s="0" t="s">
        <v>508</v>
      </c>
      <c r="B505" s="0" t="n">
        <v>-0.00391591293813237</v>
      </c>
      <c r="C505" s="0" t="n">
        <v>-0.00381079253622452</v>
      </c>
      <c r="D505" s="2" t="n">
        <f aca="false">ABS(B505)</f>
        <v>0.00391591293813237</v>
      </c>
      <c r="E505" s="2" t="n">
        <f aca="false">ABS(C505)</f>
        <v>0.00381079253622452</v>
      </c>
    </row>
    <row r="506" customFormat="false" ht="12.8" hidden="false" customHeight="false" outlineLevel="0" collapsed="false">
      <c r="A506" s="0" t="s">
        <v>509</v>
      </c>
      <c r="B506" s="0" t="n">
        <v>0.00280868962477079</v>
      </c>
      <c r="C506" s="0" t="n">
        <v>0.00380787450981474</v>
      </c>
      <c r="D506" s="2" t="n">
        <f aca="false">ABS(B506)</f>
        <v>0.00280868962477079</v>
      </c>
      <c r="E506" s="2" t="n">
        <f aca="false">ABS(C506)</f>
        <v>0.00380787450981474</v>
      </c>
    </row>
    <row r="507" customFormat="false" ht="12.8" hidden="false" customHeight="false" outlineLevel="0" collapsed="false">
      <c r="A507" s="0" t="s">
        <v>510</v>
      </c>
      <c r="B507" s="0" t="n">
        <v>-0.00373236795065901</v>
      </c>
      <c r="C507" s="0" t="n">
        <v>-0.00380463794325768</v>
      </c>
      <c r="D507" s="2" t="n">
        <f aca="false">ABS(B507)</f>
        <v>0.00373236795065901</v>
      </c>
      <c r="E507" s="2" t="n">
        <f aca="false">ABS(C507)</f>
        <v>0.00380463794325768</v>
      </c>
    </row>
    <row r="508" customFormat="false" ht="12.8" hidden="false" customHeight="false" outlineLevel="0" collapsed="false">
      <c r="A508" s="0" t="s">
        <v>511</v>
      </c>
      <c r="B508" s="0" t="n">
        <v>0.00480881905307251</v>
      </c>
      <c r="C508" s="0" t="n">
        <v>0.0037986049447807</v>
      </c>
      <c r="D508" s="2" t="n">
        <f aca="false">ABS(B508)</f>
        <v>0.00480881905307251</v>
      </c>
      <c r="E508" s="2" t="n">
        <f aca="false">ABS(C508)</f>
        <v>0.0037986049447807</v>
      </c>
    </row>
    <row r="509" customFormat="false" ht="12.8" hidden="false" customHeight="false" outlineLevel="0" collapsed="false">
      <c r="A509" s="0" t="s">
        <v>512</v>
      </c>
      <c r="B509" s="0" t="n">
        <v>-0.0106322586802585</v>
      </c>
      <c r="C509" s="0" t="n">
        <v>-0.00379332849727855</v>
      </c>
      <c r="D509" s="2" t="n">
        <f aca="false">ABS(B509)</f>
        <v>0.0106322586802585</v>
      </c>
      <c r="E509" s="2" t="n">
        <f aca="false">ABS(C509)</f>
        <v>0.00379332849727855</v>
      </c>
    </row>
    <row r="510" customFormat="false" ht="12.8" hidden="false" customHeight="false" outlineLevel="0" collapsed="false">
      <c r="A510" s="0" t="s">
        <v>513</v>
      </c>
      <c r="B510" s="0" t="n">
        <v>0.00632396268560958</v>
      </c>
      <c r="C510" s="0" t="n">
        <v>0.0037907890133844</v>
      </c>
      <c r="D510" s="2" t="n">
        <f aca="false">ABS(B510)</f>
        <v>0.00632396268560958</v>
      </c>
      <c r="E510" s="2" t="n">
        <f aca="false">ABS(C510)</f>
        <v>0.0037907890133844</v>
      </c>
    </row>
    <row r="511" customFormat="false" ht="12.8" hidden="false" customHeight="false" outlineLevel="0" collapsed="false">
      <c r="A511" s="0" t="s">
        <v>514</v>
      </c>
      <c r="B511" s="0" t="n">
        <v>-0.000434586830874411</v>
      </c>
      <c r="C511" s="0" t="n">
        <v>-0.00378588220637401</v>
      </c>
      <c r="D511" s="2" t="n">
        <f aca="false">ABS(B511)</f>
        <v>0.000434586830874411</v>
      </c>
      <c r="E511" s="2" t="n">
        <f aca="false">ABS(C511)</f>
        <v>0.00378588220637401</v>
      </c>
    </row>
    <row r="512" customFormat="false" ht="12.8" hidden="false" customHeight="false" outlineLevel="0" collapsed="false">
      <c r="A512" s="0" t="s">
        <v>515</v>
      </c>
      <c r="B512" s="0" t="n">
        <v>-2.66555802176578E-005</v>
      </c>
      <c r="C512" s="0" t="n">
        <v>-0.00376785283177382</v>
      </c>
      <c r="D512" s="2" t="n">
        <f aca="false">ABS(B512)</f>
        <v>2.66555802176578E-005</v>
      </c>
      <c r="E512" s="2" t="n">
        <f aca="false">ABS(C512)</f>
        <v>0.00376785283177382</v>
      </c>
    </row>
    <row r="513" customFormat="false" ht="12.8" hidden="false" customHeight="false" outlineLevel="0" collapsed="false">
      <c r="A513" s="0" t="s">
        <v>516</v>
      </c>
      <c r="B513" s="0" t="n">
        <v>-0.00518373898269178</v>
      </c>
      <c r="C513" s="0" t="n">
        <v>-0.00376298055868399</v>
      </c>
      <c r="D513" s="2" t="n">
        <f aca="false">ABS(B513)</f>
        <v>0.00518373898269178</v>
      </c>
      <c r="E513" s="2" t="n">
        <f aca="false">ABS(C513)</f>
        <v>0.00376298055868399</v>
      </c>
    </row>
    <row r="514" customFormat="false" ht="12.8" hidden="false" customHeight="false" outlineLevel="0" collapsed="false">
      <c r="A514" s="0" t="s">
        <v>517</v>
      </c>
      <c r="B514" s="0" t="n">
        <v>0.00831257386071165</v>
      </c>
      <c r="C514" s="0" t="n">
        <v>0.00375863441969863</v>
      </c>
      <c r="D514" s="2" t="n">
        <f aca="false">ABS(B514)</f>
        <v>0.00831257386071165</v>
      </c>
      <c r="E514" s="2" t="n">
        <f aca="false">ABS(C514)</f>
        <v>0.00375863441969863</v>
      </c>
    </row>
    <row r="515" customFormat="false" ht="12.8" hidden="false" customHeight="false" outlineLevel="0" collapsed="false">
      <c r="A515" s="0" t="s">
        <v>518</v>
      </c>
      <c r="B515" s="0" t="n">
        <v>-0.00753801731876608</v>
      </c>
      <c r="C515" s="0" t="n">
        <v>-0.00375849228093791</v>
      </c>
      <c r="D515" s="2" t="n">
        <f aca="false">ABS(B515)</f>
        <v>0.00753801731876608</v>
      </c>
      <c r="E515" s="2" t="n">
        <f aca="false">ABS(C515)</f>
        <v>0.00375849228093791</v>
      </c>
    </row>
    <row r="516" customFormat="false" ht="12.8" hidden="false" customHeight="false" outlineLevel="0" collapsed="false">
      <c r="A516" s="0" t="s">
        <v>519</v>
      </c>
      <c r="B516" s="0" t="n">
        <v>0.00535964871036822</v>
      </c>
      <c r="C516" s="0" t="n">
        <v>0.00375508797431548</v>
      </c>
      <c r="D516" s="2" t="n">
        <f aca="false">ABS(B516)</f>
        <v>0.00535964871036822</v>
      </c>
      <c r="E516" s="2" t="n">
        <f aca="false">ABS(C516)</f>
        <v>0.00375508797431548</v>
      </c>
    </row>
    <row r="517" customFormat="false" ht="12.8" hidden="false" customHeight="false" outlineLevel="0" collapsed="false">
      <c r="A517" s="0" t="s">
        <v>520</v>
      </c>
      <c r="B517" s="0" t="n">
        <v>0.0017530452208515</v>
      </c>
      <c r="C517" s="0" t="n">
        <v>0.00375076257260759</v>
      </c>
      <c r="D517" s="2" t="n">
        <f aca="false">ABS(B517)</f>
        <v>0.0017530452208515</v>
      </c>
      <c r="E517" s="2" t="n">
        <f aca="false">ABS(C517)</f>
        <v>0.00375076257260759</v>
      </c>
    </row>
    <row r="518" customFormat="false" ht="12.8" hidden="false" customHeight="false" outlineLevel="0" collapsed="false">
      <c r="A518" s="0" t="s">
        <v>521</v>
      </c>
      <c r="B518" s="0" t="n">
        <v>-0.00519190031875313</v>
      </c>
      <c r="C518" s="0" t="n">
        <v>-0.00374319936544869</v>
      </c>
      <c r="D518" s="2" t="n">
        <f aca="false">ABS(B518)</f>
        <v>0.00519190031875313</v>
      </c>
      <c r="E518" s="2" t="n">
        <f aca="false">ABS(C518)</f>
        <v>0.00374319936544869</v>
      </c>
    </row>
    <row r="519" customFormat="false" ht="12.8" hidden="false" customHeight="false" outlineLevel="0" collapsed="false">
      <c r="A519" s="0" t="s">
        <v>522</v>
      </c>
      <c r="B519" s="0" t="n">
        <v>0.00201344101178129</v>
      </c>
      <c r="C519" s="0" t="n">
        <v>0.00374232521595806</v>
      </c>
      <c r="D519" s="2" t="n">
        <f aca="false">ABS(B519)</f>
        <v>0.00201344101178129</v>
      </c>
      <c r="E519" s="2" t="n">
        <f aca="false">ABS(C519)</f>
        <v>0.00374232521595806</v>
      </c>
    </row>
    <row r="520" customFormat="false" ht="12.8" hidden="false" customHeight="false" outlineLevel="0" collapsed="false">
      <c r="A520" s="0" t="s">
        <v>523</v>
      </c>
      <c r="B520" s="0" t="n">
        <v>-0.0100185721379519</v>
      </c>
      <c r="C520" s="0" t="n">
        <v>-0.00373823295576779</v>
      </c>
      <c r="D520" s="2" t="n">
        <f aca="false">ABS(B520)</f>
        <v>0.0100185721379519</v>
      </c>
      <c r="E520" s="2" t="n">
        <f aca="false">ABS(C520)</f>
        <v>0.00373823295576779</v>
      </c>
    </row>
    <row r="521" customFormat="false" ht="12.8" hidden="false" customHeight="false" outlineLevel="0" collapsed="false">
      <c r="A521" s="0" t="s">
        <v>524</v>
      </c>
      <c r="B521" s="0" t="n">
        <v>-0.0033002134107263</v>
      </c>
      <c r="C521" s="0" t="n">
        <v>-0.00373458875778681</v>
      </c>
      <c r="D521" s="2" t="n">
        <f aca="false">ABS(B521)</f>
        <v>0.0033002134107263</v>
      </c>
      <c r="E521" s="2" t="n">
        <f aca="false">ABS(C521)</f>
        <v>0.00373458875778681</v>
      </c>
    </row>
    <row r="522" customFormat="false" ht="12.8" hidden="false" customHeight="false" outlineLevel="0" collapsed="false">
      <c r="A522" s="0" t="s">
        <v>525</v>
      </c>
      <c r="B522" s="0" t="n">
        <v>0.00339004141305759</v>
      </c>
      <c r="C522" s="0" t="n">
        <v>0.00373129148377822</v>
      </c>
      <c r="D522" s="2" t="n">
        <f aca="false">ABS(B522)</f>
        <v>0.00339004141305759</v>
      </c>
      <c r="E522" s="2" t="n">
        <f aca="false">ABS(C522)</f>
        <v>0.00373129148377822</v>
      </c>
    </row>
    <row r="523" customFormat="false" ht="12.8" hidden="false" customHeight="false" outlineLevel="0" collapsed="false">
      <c r="A523" s="0" t="s">
        <v>526</v>
      </c>
      <c r="B523" s="0" t="n">
        <v>-0.00171992558828063</v>
      </c>
      <c r="C523" s="0" t="n">
        <v>0.00372651210367128</v>
      </c>
      <c r="D523" s="2" t="n">
        <f aca="false">ABS(B523)</f>
        <v>0.00171992558828063</v>
      </c>
      <c r="E523" s="2" t="n">
        <f aca="false">ABS(C523)</f>
        <v>0.00372651210367128</v>
      </c>
    </row>
    <row r="524" customFormat="false" ht="12.8" hidden="false" customHeight="false" outlineLevel="0" collapsed="false">
      <c r="A524" s="0" t="s">
        <v>527</v>
      </c>
      <c r="B524" s="0" t="n">
        <v>-0.00482964444925365</v>
      </c>
      <c r="C524" s="0" t="n">
        <v>-0.00372314039536842</v>
      </c>
      <c r="D524" s="2" t="n">
        <f aca="false">ABS(B524)</f>
        <v>0.00482964444925365</v>
      </c>
      <c r="E524" s="2" t="n">
        <f aca="false">ABS(C524)</f>
        <v>0.00372314039536842</v>
      </c>
    </row>
    <row r="525" customFormat="false" ht="12.8" hidden="false" customHeight="false" outlineLevel="0" collapsed="false">
      <c r="A525" s="0" t="s">
        <v>528</v>
      </c>
      <c r="B525" s="0" t="n">
        <v>0.00611768572930612</v>
      </c>
      <c r="C525" s="0" t="n">
        <v>0.00372038291267674</v>
      </c>
      <c r="D525" s="2" t="n">
        <f aca="false">ABS(B525)</f>
        <v>0.00611768572930612</v>
      </c>
      <c r="E525" s="2" t="n">
        <f aca="false">ABS(C525)</f>
        <v>0.00372038291267674</v>
      </c>
    </row>
    <row r="526" customFormat="false" ht="12.8" hidden="false" customHeight="false" outlineLevel="0" collapsed="false">
      <c r="A526" s="0" t="s">
        <v>529</v>
      </c>
      <c r="B526" s="0" t="n">
        <v>-0.00458119976789361</v>
      </c>
      <c r="C526" s="0" t="n">
        <v>-0.00370465215218265</v>
      </c>
      <c r="D526" s="2" t="n">
        <f aca="false">ABS(B526)</f>
        <v>0.00458119976789361</v>
      </c>
      <c r="E526" s="2" t="n">
        <f aca="false">ABS(C526)</f>
        <v>0.00370465215218265</v>
      </c>
    </row>
    <row r="527" customFormat="false" ht="12.8" hidden="false" customHeight="false" outlineLevel="0" collapsed="false">
      <c r="A527" s="0" t="s">
        <v>530</v>
      </c>
      <c r="B527" s="0" t="n">
        <v>0.00430274401997716</v>
      </c>
      <c r="C527" s="0" t="n">
        <v>0.00369645576490031</v>
      </c>
      <c r="D527" s="2" t="n">
        <f aca="false">ABS(B527)</f>
        <v>0.00430274401997716</v>
      </c>
      <c r="E527" s="2" t="n">
        <f aca="false">ABS(C527)</f>
        <v>0.00369645576490031</v>
      </c>
    </row>
    <row r="528" customFormat="false" ht="12.8" hidden="false" customHeight="false" outlineLevel="0" collapsed="false">
      <c r="A528" s="0" t="s">
        <v>531</v>
      </c>
      <c r="B528" s="0" t="n">
        <v>0.00543138023862061</v>
      </c>
      <c r="C528" s="0" t="n">
        <v>0.00369636250224949</v>
      </c>
      <c r="D528" s="2" t="n">
        <f aca="false">ABS(B528)</f>
        <v>0.00543138023862061</v>
      </c>
      <c r="E528" s="2" t="n">
        <f aca="false">ABS(C528)</f>
        <v>0.00369636250224949</v>
      </c>
    </row>
    <row r="529" customFormat="false" ht="12.8" hidden="false" customHeight="false" outlineLevel="0" collapsed="false">
      <c r="A529" s="0" t="s">
        <v>532</v>
      </c>
      <c r="B529" s="0" t="n">
        <v>0.00369745583509568</v>
      </c>
      <c r="C529" s="0" t="n">
        <v>0.00368935998716171</v>
      </c>
      <c r="D529" s="2" t="n">
        <f aca="false">ABS(B529)</f>
        <v>0.00369745583509568</v>
      </c>
      <c r="E529" s="2" t="n">
        <f aca="false">ABS(C529)</f>
        <v>0.00368935998716171</v>
      </c>
    </row>
    <row r="530" customFormat="false" ht="12.8" hidden="false" customHeight="false" outlineLevel="0" collapsed="false">
      <c r="A530" s="0" t="s">
        <v>533</v>
      </c>
      <c r="B530" s="0" t="n">
        <v>0.00100436151435739</v>
      </c>
      <c r="C530" s="0" t="n">
        <v>-0.00368246608446716</v>
      </c>
      <c r="D530" s="2" t="n">
        <f aca="false">ABS(B530)</f>
        <v>0.00100436151435739</v>
      </c>
      <c r="E530" s="2" t="n">
        <f aca="false">ABS(C530)</f>
        <v>0.00368246608446716</v>
      </c>
    </row>
    <row r="531" customFormat="false" ht="12.8" hidden="false" customHeight="false" outlineLevel="0" collapsed="false">
      <c r="A531" s="0" t="s">
        <v>534</v>
      </c>
      <c r="B531" s="0" t="n">
        <v>-0.00199546912125279</v>
      </c>
      <c r="C531" s="0" t="n">
        <v>-0.00368126176464288</v>
      </c>
      <c r="D531" s="2" t="n">
        <f aca="false">ABS(B531)</f>
        <v>0.00199546912125279</v>
      </c>
      <c r="E531" s="2" t="n">
        <f aca="false">ABS(C531)</f>
        <v>0.00368126176464288</v>
      </c>
    </row>
    <row r="532" customFormat="false" ht="12.8" hidden="false" customHeight="false" outlineLevel="0" collapsed="false">
      <c r="A532" s="0" t="s">
        <v>535</v>
      </c>
      <c r="B532" s="0" t="n">
        <v>0.00371061742669875</v>
      </c>
      <c r="C532" s="0" t="n">
        <v>0.00367884636424228</v>
      </c>
      <c r="D532" s="2" t="n">
        <f aca="false">ABS(B532)</f>
        <v>0.00371061742669875</v>
      </c>
      <c r="E532" s="2" t="n">
        <f aca="false">ABS(C532)</f>
        <v>0.00367884636424228</v>
      </c>
    </row>
    <row r="533" customFormat="false" ht="12.8" hidden="false" customHeight="false" outlineLevel="0" collapsed="false">
      <c r="A533" s="0" t="s">
        <v>536</v>
      </c>
      <c r="B533" s="0" t="n">
        <v>-0.00820598882702811</v>
      </c>
      <c r="C533" s="0" t="n">
        <v>-0.00367607344728938</v>
      </c>
      <c r="D533" s="2" t="n">
        <f aca="false">ABS(B533)</f>
        <v>0.00820598882702811</v>
      </c>
      <c r="E533" s="2" t="n">
        <f aca="false">ABS(C533)</f>
        <v>0.00367607344728938</v>
      </c>
    </row>
    <row r="534" customFormat="false" ht="12.8" hidden="false" customHeight="false" outlineLevel="0" collapsed="false">
      <c r="A534" s="0" t="s">
        <v>537</v>
      </c>
      <c r="B534" s="0" t="n">
        <v>-0.00468820317170236</v>
      </c>
      <c r="C534" s="0" t="n">
        <v>-0.00367371190647281</v>
      </c>
      <c r="D534" s="2" t="n">
        <f aca="false">ABS(B534)</f>
        <v>0.00468820317170236</v>
      </c>
      <c r="E534" s="2" t="n">
        <f aca="false">ABS(C534)</f>
        <v>0.00367371190647281</v>
      </c>
    </row>
    <row r="535" customFormat="false" ht="12.8" hidden="false" customHeight="false" outlineLevel="0" collapsed="false">
      <c r="A535" s="0" t="s">
        <v>538</v>
      </c>
      <c r="B535" s="0" t="n">
        <v>-0.00906826221694922</v>
      </c>
      <c r="C535" s="0" t="n">
        <v>-0.00367323707064777</v>
      </c>
      <c r="D535" s="2" t="n">
        <f aca="false">ABS(B535)</f>
        <v>0.00906826221694922</v>
      </c>
      <c r="E535" s="2" t="n">
        <f aca="false">ABS(C535)</f>
        <v>0.00367323707064777</v>
      </c>
    </row>
    <row r="536" customFormat="false" ht="12.8" hidden="false" customHeight="false" outlineLevel="0" collapsed="false">
      <c r="A536" s="0" t="s">
        <v>539</v>
      </c>
      <c r="B536" s="0" t="n">
        <v>0.00635511811767986</v>
      </c>
      <c r="C536" s="0" t="n">
        <v>0.00366004989137758</v>
      </c>
      <c r="D536" s="2" t="n">
        <f aca="false">ABS(B536)</f>
        <v>0.00635511811767986</v>
      </c>
      <c r="E536" s="2" t="n">
        <f aca="false">ABS(C536)</f>
        <v>0.00366004989137758</v>
      </c>
    </row>
    <row r="537" customFormat="false" ht="12.8" hidden="false" customHeight="false" outlineLevel="0" collapsed="false">
      <c r="A537" s="0" t="s">
        <v>540</v>
      </c>
      <c r="B537" s="0" t="n">
        <v>-0.00133931684995015</v>
      </c>
      <c r="C537" s="0" t="n">
        <v>-0.00365617886534626</v>
      </c>
      <c r="D537" s="2" t="n">
        <f aca="false">ABS(B537)</f>
        <v>0.00133931684995015</v>
      </c>
      <c r="E537" s="2" t="n">
        <f aca="false">ABS(C537)</f>
        <v>0.00365617886534626</v>
      </c>
    </row>
    <row r="538" customFormat="false" ht="12.8" hidden="false" customHeight="false" outlineLevel="0" collapsed="false">
      <c r="A538" s="0" t="s">
        <v>541</v>
      </c>
      <c r="B538" s="0" t="n">
        <v>-0.00116551832162459</v>
      </c>
      <c r="C538" s="0" t="n">
        <v>0.00363904121274642</v>
      </c>
      <c r="D538" s="2" t="n">
        <f aca="false">ABS(B538)</f>
        <v>0.00116551832162459</v>
      </c>
      <c r="E538" s="2" t="n">
        <f aca="false">ABS(C538)</f>
        <v>0.00363904121274642</v>
      </c>
    </row>
    <row r="539" customFormat="false" ht="12.8" hidden="false" customHeight="false" outlineLevel="0" collapsed="false">
      <c r="A539" s="0" t="s">
        <v>542</v>
      </c>
      <c r="B539" s="0" t="n">
        <v>0.00667703584648179</v>
      </c>
      <c r="C539" s="0" t="n">
        <v>0.0036172925834975</v>
      </c>
      <c r="D539" s="2" t="n">
        <f aca="false">ABS(B539)</f>
        <v>0.00667703584648179</v>
      </c>
      <c r="E539" s="2" t="n">
        <f aca="false">ABS(C539)</f>
        <v>0.0036172925834975</v>
      </c>
    </row>
    <row r="540" customFormat="false" ht="12.8" hidden="false" customHeight="false" outlineLevel="0" collapsed="false">
      <c r="A540" s="0" t="s">
        <v>543</v>
      </c>
      <c r="B540" s="0" t="n">
        <v>-0.000994344910164475</v>
      </c>
      <c r="C540" s="0" t="n">
        <v>0.00361351046962307</v>
      </c>
      <c r="D540" s="2" t="n">
        <f aca="false">ABS(B540)</f>
        <v>0.000994344910164475</v>
      </c>
      <c r="E540" s="2" t="n">
        <f aca="false">ABS(C540)</f>
        <v>0.00361351046962307</v>
      </c>
    </row>
    <row r="541" customFormat="false" ht="12.8" hidden="false" customHeight="false" outlineLevel="0" collapsed="false">
      <c r="A541" s="0" t="s">
        <v>544</v>
      </c>
      <c r="B541" s="0" t="n">
        <v>-0.00449245853184681</v>
      </c>
      <c r="C541" s="0" t="n">
        <v>-0.0035951940970392</v>
      </c>
      <c r="D541" s="2" t="n">
        <f aca="false">ABS(B541)</f>
        <v>0.00449245853184681</v>
      </c>
      <c r="E541" s="2" t="n">
        <f aca="false">ABS(C541)</f>
        <v>0.0035951940970392</v>
      </c>
    </row>
    <row r="542" customFormat="false" ht="12.8" hidden="false" customHeight="false" outlineLevel="0" collapsed="false">
      <c r="A542" s="0" t="s">
        <v>545</v>
      </c>
      <c r="B542" s="0" t="n">
        <v>0.00240172628324893</v>
      </c>
      <c r="C542" s="0" t="n">
        <v>0.00358646335428508</v>
      </c>
      <c r="D542" s="2" t="n">
        <f aca="false">ABS(B542)</f>
        <v>0.00240172628324893</v>
      </c>
      <c r="E542" s="2" t="n">
        <f aca="false">ABS(C542)</f>
        <v>0.00358646335428508</v>
      </c>
    </row>
    <row r="543" customFormat="false" ht="12.8" hidden="false" customHeight="false" outlineLevel="0" collapsed="false">
      <c r="A543" s="0" t="s">
        <v>546</v>
      </c>
      <c r="B543" s="0" t="n">
        <v>0.00310425975240088</v>
      </c>
      <c r="C543" s="0" t="n">
        <v>0.0035678576880513</v>
      </c>
      <c r="D543" s="2" t="n">
        <f aca="false">ABS(B543)</f>
        <v>0.00310425975240088</v>
      </c>
      <c r="E543" s="2" t="n">
        <f aca="false">ABS(C543)</f>
        <v>0.0035678576880513</v>
      </c>
    </row>
    <row r="544" customFormat="false" ht="12.8" hidden="false" customHeight="false" outlineLevel="0" collapsed="false">
      <c r="A544" s="0" t="s">
        <v>547</v>
      </c>
      <c r="B544" s="0" t="n">
        <v>-0.00246768957428272</v>
      </c>
      <c r="C544" s="0" t="n">
        <v>-0.00356426451627475</v>
      </c>
      <c r="D544" s="2" t="n">
        <f aca="false">ABS(B544)</f>
        <v>0.00246768957428272</v>
      </c>
      <c r="E544" s="2" t="n">
        <f aca="false">ABS(C544)</f>
        <v>0.00356426451627475</v>
      </c>
    </row>
    <row r="545" customFormat="false" ht="12.8" hidden="false" customHeight="false" outlineLevel="0" collapsed="false">
      <c r="A545" s="0" t="s">
        <v>548</v>
      </c>
      <c r="B545" s="0" t="n">
        <v>0.00533568921736795</v>
      </c>
      <c r="C545" s="0" t="n">
        <v>0.00355738577006835</v>
      </c>
      <c r="D545" s="2" t="n">
        <f aca="false">ABS(B545)</f>
        <v>0.00533568921736795</v>
      </c>
      <c r="E545" s="2" t="n">
        <f aca="false">ABS(C545)</f>
        <v>0.00355738577006835</v>
      </c>
    </row>
    <row r="546" customFormat="false" ht="12.8" hidden="false" customHeight="false" outlineLevel="0" collapsed="false">
      <c r="A546" s="0" t="s">
        <v>549</v>
      </c>
      <c r="B546" s="0" t="n">
        <v>-0.00271652668560338</v>
      </c>
      <c r="C546" s="0" t="n">
        <v>-0.00355669449924555</v>
      </c>
      <c r="D546" s="2" t="n">
        <f aca="false">ABS(B546)</f>
        <v>0.00271652668560338</v>
      </c>
      <c r="E546" s="2" t="n">
        <f aca="false">ABS(C546)</f>
        <v>0.00355669449924555</v>
      </c>
    </row>
    <row r="547" customFormat="false" ht="12.8" hidden="false" customHeight="false" outlineLevel="0" collapsed="false">
      <c r="A547" s="0" t="s">
        <v>550</v>
      </c>
      <c r="B547" s="0" t="n">
        <v>0.00264718855683748</v>
      </c>
      <c r="C547" s="0" t="n">
        <v>0.00354590341489861</v>
      </c>
      <c r="D547" s="2" t="n">
        <f aca="false">ABS(B547)</f>
        <v>0.00264718855683748</v>
      </c>
      <c r="E547" s="2" t="n">
        <f aca="false">ABS(C547)</f>
        <v>0.00354590341489861</v>
      </c>
    </row>
    <row r="548" customFormat="false" ht="12.8" hidden="false" customHeight="false" outlineLevel="0" collapsed="false">
      <c r="A548" s="0" t="s">
        <v>551</v>
      </c>
      <c r="B548" s="0" t="n">
        <v>-0.00945512992649434</v>
      </c>
      <c r="C548" s="0" t="n">
        <v>0.00354328667725543</v>
      </c>
      <c r="D548" s="2" t="n">
        <f aca="false">ABS(B548)</f>
        <v>0.00945512992649434</v>
      </c>
      <c r="E548" s="2" t="n">
        <f aca="false">ABS(C548)</f>
        <v>0.00354328667725543</v>
      </c>
    </row>
    <row r="549" customFormat="false" ht="12.8" hidden="false" customHeight="false" outlineLevel="0" collapsed="false">
      <c r="A549" s="0" t="s">
        <v>552</v>
      </c>
      <c r="B549" s="0" t="n">
        <v>-0.00387560772785677</v>
      </c>
      <c r="C549" s="0" t="n">
        <v>0.00354159499579617</v>
      </c>
      <c r="D549" s="2" t="n">
        <f aca="false">ABS(B549)</f>
        <v>0.00387560772785677</v>
      </c>
      <c r="E549" s="2" t="n">
        <f aca="false">ABS(C549)</f>
        <v>0.00354159499579617</v>
      </c>
    </row>
    <row r="550" customFormat="false" ht="12.8" hidden="false" customHeight="false" outlineLevel="0" collapsed="false">
      <c r="A550" s="0" t="s">
        <v>553</v>
      </c>
      <c r="B550" s="0" t="n">
        <v>-0.00660930822621289</v>
      </c>
      <c r="C550" s="0" t="n">
        <v>-0.00353702344755903</v>
      </c>
      <c r="D550" s="2" t="n">
        <f aca="false">ABS(B550)</f>
        <v>0.00660930822621289</v>
      </c>
      <c r="E550" s="2" t="n">
        <f aca="false">ABS(C550)</f>
        <v>0.00353702344755903</v>
      </c>
    </row>
    <row r="551" customFormat="false" ht="12.8" hidden="false" customHeight="false" outlineLevel="0" collapsed="false">
      <c r="A551" s="0" t="s">
        <v>554</v>
      </c>
      <c r="B551" s="0" t="n">
        <v>0.00525334939143375</v>
      </c>
      <c r="C551" s="0" t="n">
        <v>0.00353331880461719</v>
      </c>
      <c r="D551" s="2" t="n">
        <f aca="false">ABS(B551)</f>
        <v>0.00525334939143375</v>
      </c>
      <c r="E551" s="2" t="n">
        <f aca="false">ABS(C551)</f>
        <v>0.00353331880461719</v>
      </c>
    </row>
    <row r="552" customFormat="false" ht="12.8" hidden="false" customHeight="false" outlineLevel="0" collapsed="false">
      <c r="A552" s="0" t="s">
        <v>555</v>
      </c>
      <c r="B552" s="0" t="n">
        <v>-0.00529126011592582</v>
      </c>
      <c r="C552" s="0" t="n">
        <v>-0.00352425430642071</v>
      </c>
      <c r="D552" s="2" t="n">
        <f aca="false">ABS(B552)</f>
        <v>0.00529126011592582</v>
      </c>
      <c r="E552" s="2" t="n">
        <f aca="false">ABS(C552)</f>
        <v>0.00352425430642071</v>
      </c>
    </row>
    <row r="553" customFormat="false" ht="12.8" hidden="false" customHeight="false" outlineLevel="0" collapsed="false">
      <c r="A553" s="0" t="s">
        <v>556</v>
      </c>
      <c r="B553" s="0" t="n">
        <v>0.0026233843559764</v>
      </c>
      <c r="C553" s="0" t="n">
        <v>0.00352187163978934</v>
      </c>
      <c r="D553" s="2" t="n">
        <f aca="false">ABS(B553)</f>
        <v>0.0026233843559764</v>
      </c>
      <c r="E553" s="2" t="n">
        <f aca="false">ABS(C553)</f>
        <v>0.00352187163978934</v>
      </c>
    </row>
    <row r="554" customFormat="false" ht="12.8" hidden="false" customHeight="false" outlineLevel="0" collapsed="false">
      <c r="A554" s="0" t="s">
        <v>557</v>
      </c>
      <c r="B554" s="0" t="n">
        <v>0.000554722304343623</v>
      </c>
      <c r="C554" s="0" t="n">
        <v>0.00352099648738697</v>
      </c>
      <c r="D554" s="2" t="n">
        <f aca="false">ABS(B554)</f>
        <v>0.000554722304343623</v>
      </c>
      <c r="E554" s="2" t="n">
        <f aca="false">ABS(C554)</f>
        <v>0.00352099648738697</v>
      </c>
    </row>
    <row r="555" customFormat="false" ht="12.8" hidden="false" customHeight="false" outlineLevel="0" collapsed="false">
      <c r="A555" s="0" t="s">
        <v>558</v>
      </c>
      <c r="B555" s="0" t="n">
        <v>-0.00311291799147866</v>
      </c>
      <c r="C555" s="0" t="n">
        <v>-0.00351999994062833</v>
      </c>
      <c r="D555" s="2" t="n">
        <f aca="false">ABS(B555)</f>
        <v>0.00311291799147866</v>
      </c>
      <c r="E555" s="2" t="n">
        <f aca="false">ABS(C555)</f>
        <v>0.00351999994062833</v>
      </c>
    </row>
    <row r="556" customFormat="false" ht="12.8" hidden="false" customHeight="false" outlineLevel="0" collapsed="false">
      <c r="A556" s="0" t="s">
        <v>559</v>
      </c>
      <c r="B556" s="0" t="n">
        <v>-0.00693992909007099</v>
      </c>
      <c r="C556" s="0" t="n">
        <v>-0.00350747876127101</v>
      </c>
      <c r="D556" s="2" t="n">
        <f aca="false">ABS(B556)</f>
        <v>0.00693992909007099</v>
      </c>
      <c r="E556" s="2" t="n">
        <f aca="false">ABS(C556)</f>
        <v>0.00350747876127101</v>
      </c>
    </row>
    <row r="557" customFormat="false" ht="12.8" hidden="false" customHeight="false" outlineLevel="0" collapsed="false">
      <c r="A557" s="0" t="s">
        <v>560</v>
      </c>
      <c r="B557" s="0" t="n">
        <v>-0.015183334354775</v>
      </c>
      <c r="C557" s="0" t="n">
        <v>-0.00349948549290958</v>
      </c>
      <c r="D557" s="2" t="n">
        <f aca="false">ABS(B557)</f>
        <v>0.015183334354775</v>
      </c>
      <c r="E557" s="2" t="n">
        <f aca="false">ABS(C557)</f>
        <v>0.00349948549290958</v>
      </c>
    </row>
    <row r="558" customFormat="false" ht="12.8" hidden="false" customHeight="false" outlineLevel="0" collapsed="false">
      <c r="A558" s="0" t="s">
        <v>561</v>
      </c>
      <c r="B558" s="0" t="n">
        <v>0.00292817465214591</v>
      </c>
      <c r="C558" s="0" t="n">
        <v>0.0034978602247287</v>
      </c>
      <c r="D558" s="2" t="n">
        <f aca="false">ABS(B558)</f>
        <v>0.00292817465214591</v>
      </c>
      <c r="E558" s="2" t="n">
        <f aca="false">ABS(C558)</f>
        <v>0.0034978602247287</v>
      </c>
    </row>
    <row r="559" customFormat="false" ht="12.8" hidden="false" customHeight="false" outlineLevel="0" collapsed="false">
      <c r="A559" s="0" t="s">
        <v>562</v>
      </c>
      <c r="B559" s="0" t="n">
        <v>-7.60916233052509E-006</v>
      </c>
      <c r="C559" s="0" t="n">
        <v>-0.00349221912720176</v>
      </c>
      <c r="D559" s="2" t="n">
        <f aca="false">ABS(B559)</f>
        <v>7.60916233052509E-006</v>
      </c>
      <c r="E559" s="2" t="n">
        <f aca="false">ABS(C559)</f>
        <v>0.00349221912720176</v>
      </c>
    </row>
    <row r="560" customFormat="false" ht="12.8" hidden="false" customHeight="false" outlineLevel="0" collapsed="false">
      <c r="A560" s="0" t="s">
        <v>563</v>
      </c>
      <c r="B560" s="0" t="n">
        <v>0.000949888174175774</v>
      </c>
      <c r="C560" s="0" t="n">
        <v>0.0034919084180424</v>
      </c>
      <c r="D560" s="2" t="n">
        <f aca="false">ABS(B560)</f>
        <v>0.000949888174175774</v>
      </c>
      <c r="E560" s="2" t="n">
        <f aca="false">ABS(C560)</f>
        <v>0.0034919084180424</v>
      </c>
    </row>
    <row r="561" customFormat="false" ht="12.8" hidden="false" customHeight="false" outlineLevel="0" collapsed="false">
      <c r="A561" s="0" t="s">
        <v>564</v>
      </c>
      <c r="B561" s="0" t="n">
        <v>-0.0179117946358352</v>
      </c>
      <c r="C561" s="0" t="n">
        <v>-0.00348953564442818</v>
      </c>
      <c r="D561" s="2" t="n">
        <f aca="false">ABS(B561)</f>
        <v>0.0179117946358352</v>
      </c>
      <c r="E561" s="2" t="n">
        <f aca="false">ABS(C561)</f>
        <v>0.00348953564442818</v>
      </c>
    </row>
    <row r="562" customFormat="false" ht="12.8" hidden="false" customHeight="false" outlineLevel="0" collapsed="false">
      <c r="A562" s="0" t="s">
        <v>565</v>
      </c>
      <c r="B562" s="0" t="n">
        <v>0.00355246918458924</v>
      </c>
      <c r="C562" s="0" t="n">
        <v>0.00346808286458233</v>
      </c>
      <c r="D562" s="2" t="n">
        <f aca="false">ABS(B562)</f>
        <v>0.00355246918458924</v>
      </c>
      <c r="E562" s="2" t="n">
        <f aca="false">ABS(C562)</f>
        <v>0.00346808286458233</v>
      </c>
    </row>
    <row r="563" customFormat="false" ht="12.8" hidden="false" customHeight="false" outlineLevel="0" collapsed="false">
      <c r="A563" s="0" t="s">
        <v>566</v>
      </c>
      <c r="B563" s="0" t="n">
        <v>0.00405892647168739</v>
      </c>
      <c r="C563" s="0" t="n">
        <v>0.00346159549957384</v>
      </c>
      <c r="D563" s="2" t="n">
        <f aca="false">ABS(B563)</f>
        <v>0.00405892647168739</v>
      </c>
      <c r="E563" s="2" t="n">
        <f aca="false">ABS(C563)</f>
        <v>0.00346159549957384</v>
      </c>
    </row>
    <row r="564" customFormat="false" ht="12.8" hidden="false" customHeight="false" outlineLevel="0" collapsed="false">
      <c r="A564" s="0" t="s">
        <v>567</v>
      </c>
      <c r="B564" s="0" t="n">
        <v>-0.00331183277786391</v>
      </c>
      <c r="C564" s="0" t="n">
        <v>-0.00345167582435481</v>
      </c>
      <c r="D564" s="2" t="n">
        <f aca="false">ABS(B564)</f>
        <v>0.00331183277786391</v>
      </c>
      <c r="E564" s="2" t="n">
        <f aca="false">ABS(C564)</f>
        <v>0.00345167582435481</v>
      </c>
    </row>
    <row r="565" customFormat="false" ht="12.8" hidden="false" customHeight="false" outlineLevel="0" collapsed="false">
      <c r="A565" s="0" t="s">
        <v>568</v>
      </c>
      <c r="B565" s="0" t="n">
        <v>0.00360985900892928</v>
      </c>
      <c r="C565" s="0" t="n">
        <v>0.0034436638798788</v>
      </c>
      <c r="D565" s="2" t="n">
        <f aca="false">ABS(B565)</f>
        <v>0.00360985900892928</v>
      </c>
      <c r="E565" s="2" t="n">
        <f aca="false">ABS(C565)</f>
        <v>0.0034436638798788</v>
      </c>
    </row>
    <row r="566" customFormat="false" ht="12.8" hidden="false" customHeight="false" outlineLevel="0" collapsed="false">
      <c r="A566" s="0" t="s">
        <v>569</v>
      </c>
      <c r="B566" s="0" t="n">
        <v>0.00542846713793541</v>
      </c>
      <c r="C566" s="0" t="n">
        <v>0.00342798095562452</v>
      </c>
      <c r="D566" s="2" t="n">
        <f aca="false">ABS(B566)</f>
        <v>0.00542846713793541</v>
      </c>
      <c r="E566" s="2" t="n">
        <f aca="false">ABS(C566)</f>
        <v>0.00342798095562452</v>
      </c>
    </row>
    <row r="567" customFormat="false" ht="12.8" hidden="false" customHeight="false" outlineLevel="0" collapsed="false">
      <c r="A567" s="0" t="s">
        <v>570</v>
      </c>
      <c r="B567" s="0" t="n">
        <v>0.00475123866627928</v>
      </c>
      <c r="C567" s="0" t="n">
        <v>-0.00342493502402569</v>
      </c>
      <c r="D567" s="2" t="n">
        <f aca="false">ABS(B567)</f>
        <v>0.00475123866627928</v>
      </c>
      <c r="E567" s="2" t="n">
        <f aca="false">ABS(C567)</f>
        <v>0.00342493502402569</v>
      </c>
    </row>
    <row r="568" customFormat="false" ht="12.8" hidden="false" customHeight="false" outlineLevel="0" collapsed="false">
      <c r="A568" s="0" t="s">
        <v>571</v>
      </c>
      <c r="B568" s="0" t="n">
        <v>-0.00200099066846481</v>
      </c>
      <c r="C568" s="0" t="n">
        <v>-0.00342270697702932</v>
      </c>
      <c r="D568" s="2" t="n">
        <f aca="false">ABS(B568)</f>
        <v>0.00200099066846481</v>
      </c>
      <c r="E568" s="2" t="n">
        <f aca="false">ABS(C568)</f>
        <v>0.00342270697702932</v>
      </c>
    </row>
    <row r="569" customFormat="false" ht="12.8" hidden="false" customHeight="false" outlineLevel="0" collapsed="false">
      <c r="A569" s="0" t="s">
        <v>572</v>
      </c>
      <c r="B569" s="0" t="n">
        <v>0.00265500730029433</v>
      </c>
      <c r="C569" s="0" t="n">
        <v>0.00341720801242577</v>
      </c>
      <c r="D569" s="2" t="n">
        <f aca="false">ABS(B569)</f>
        <v>0.00265500730029433</v>
      </c>
      <c r="E569" s="2" t="n">
        <f aca="false">ABS(C569)</f>
        <v>0.00341720801242577</v>
      </c>
    </row>
    <row r="570" customFormat="false" ht="12.8" hidden="false" customHeight="false" outlineLevel="0" collapsed="false">
      <c r="A570" s="0" t="s">
        <v>573</v>
      </c>
      <c r="B570" s="0" t="n">
        <v>-0.00550891941759183</v>
      </c>
      <c r="C570" s="0" t="n">
        <v>-0.00341604709633059</v>
      </c>
      <c r="D570" s="2" t="n">
        <f aca="false">ABS(B570)</f>
        <v>0.00550891941759183</v>
      </c>
      <c r="E570" s="2" t="n">
        <f aca="false">ABS(C570)</f>
        <v>0.00341604709633059</v>
      </c>
    </row>
    <row r="571" customFormat="false" ht="12.8" hidden="false" customHeight="false" outlineLevel="0" collapsed="false">
      <c r="A571" s="0" t="s">
        <v>574</v>
      </c>
      <c r="B571" s="0" t="n">
        <v>0.00593318187346559</v>
      </c>
      <c r="C571" s="0" t="n">
        <v>0.00341419855921784</v>
      </c>
      <c r="D571" s="2" t="n">
        <f aca="false">ABS(B571)</f>
        <v>0.00593318187346559</v>
      </c>
      <c r="E571" s="2" t="n">
        <f aca="false">ABS(C571)</f>
        <v>0.00341419855921784</v>
      </c>
    </row>
    <row r="572" customFormat="false" ht="12.8" hidden="false" customHeight="false" outlineLevel="0" collapsed="false">
      <c r="A572" s="0" t="s">
        <v>575</v>
      </c>
      <c r="B572" s="0" t="n">
        <v>0.0019812408408545</v>
      </c>
      <c r="C572" s="0" t="n">
        <v>0.00341179309326617</v>
      </c>
      <c r="D572" s="2" t="n">
        <f aca="false">ABS(B572)</f>
        <v>0.0019812408408545</v>
      </c>
      <c r="E572" s="2" t="n">
        <f aca="false">ABS(C572)</f>
        <v>0.00341179309326617</v>
      </c>
    </row>
    <row r="573" customFormat="false" ht="12.8" hidden="false" customHeight="false" outlineLevel="0" collapsed="false">
      <c r="A573" s="0" t="s">
        <v>576</v>
      </c>
      <c r="B573" s="0" t="n">
        <v>-0.00588710593788071</v>
      </c>
      <c r="C573" s="0" t="n">
        <v>-0.00340587731268624</v>
      </c>
      <c r="D573" s="2" t="n">
        <f aca="false">ABS(B573)</f>
        <v>0.00588710593788071</v>
      </c>
      <c r="E573" s="2" t="n">
        <f aca="false">ABS(C573)</f>
        <v>0.00340587731268624</v>
      </c>
    </row>
    <row r="574" customFormat="false" ht="12.8" hidden="false" customHeight="false" outlineLevel="0" collapsed="false">
      <c r="A574" s="0" t="s">
        <v>577</v>
      </c>
      <c r="B574" s="0" t="n">
        <v>-0.00954081038476547</v>
      </c>
      <c r="C574" s="0" t="n">
        <v>-0.00340475913976989</v>
      </c>
      <c r="D574" s="2" t="n">
        <f aca="false">ABS(B574)</f>
        <v>0.00954081038476547</v>
      </c>
      <c r="E574" s="2" t="n">
        <f aca="false">ABS(C574)</f>
        <v>0.00340475913976989</v>
      </c>
    </row>
    <row r="575" customFormat="false" ht="12.8" hidden="false" customHeight="false" outlineLevel="0" collapsed="false">
      <c r="A575" s="0" t="s">
        <v>578</v>
      </c>
      <c r="B575" s="0" t="n">
        <v>0.0058299156384738</v>
      </c>
      <c r="C575" s="0" t="n">
        <v>0.0034036761733057</v>
      </c>
      <c r="D575" s="2" t="n">
        <f aca="false">ABS(B575)</f>
        <v>0.0058299156384738</v>
      </c>
      <c r="E575" s="2" t="n">
        <f aca="false">ABS(C575)</f>
        <v>0.0034036761733057</v>
      </c>
    </row>
    <row r="576" customFormat="false" ht="12.8" hidden="false" customHeight="false" outlineLevel="0" collapsed="false">
      <c r="A576" s="0" t="s">
        <v>579</v>
      </c>
      <c r="B576" s="0" t="n">
        <v>0.00260306961414226</v>
      </c>
      <c r="C576" s="0" t="n">
        <v>0.00339825034179834</v>
      </c>
      <c r="D576" s="2" t="n">
        <f aca="false">ABS(B576)</f>
        <v>0.00260306961414226</v>
      </c>
      <c r="E576" s="2" t="n">
        <f aca="false">ABS(C576)</f>
        <v>0.00339825034179834</v>
      </c>
    </row>
    <row r="577" customFormat="false" ht="12.8" hidden="false" customHeight="false" outlineLevel="0" collapsed="false">
      <c r="A577" s="0" t="s">
        <v>580</v>
      </c>
      <c r="B577" s="0" t="n">
        <v>-0.000124339394129308</v>
      </c>
      <c r="C577" s="0" t="n">
        <v>0.00339334187614854</v>
      </c>
      <c r="D577" s="2" t="n">
        <f aca="false">ABS(B577)</f>
        <v>0.000124339394129308</v>
      </c>
      <c r="E577" s="2" t="n">
        <f aca="false">ABS(C577)</f>
        <v>0.00339334187614854</v>
      </c>
    </row>
    <row r="578" customFormat="false" ht="12.8" hidden="false" customHeight="false" outlineLevel="0" collapsed="false">
      <c r="A578" s="0" t="s">
        <v>581</v>
      </c>
      <c r="B578" s="0" t="n">
        <v>-0.00091521271637885</v>
      </c>
      <c r="C578" s="0" t="n">
        <v>-0.003392063504506</v>
      </c>
      <c r="D578" s="2" t="n">
        <f aca="false">ABS(B578)</f>
        <v>0.00091521271637885</v>
      </c>
      <c r="E578" s="2" t="n">
        <f aca="false">ABS(C578)</f>
        <v>0.003392063504506</v>
      </c>
    </row>
    <row r="579" customFormat="false" ht="12.8" hidden="false" customHeight="false" outlineLevel="0" collapsed="false">
      <c r="A579" s="0" t="s">
        <v>582</v>
      </c>
      <c r="B579" s="0" t="n">
        <v>-0.00324769783824855</v>
      </c>
      <c r="C579" s="0" t="n">
        <v>-0.00339177113062566</v>
      </c>
      <c r="D579" s="2" t="n">
        <f aca="false">ABS(B579)</f>
        <v>0.00324769783824855</v>
      </c>
      <c r="E579" s="2" t="n">
        <f aca="false">ABS(C579)</f>
        <v>0.00339177113062566</v>
      </c>
    </row>
    <row r="580" customFormat="false" ht="12.8" hidden="false" customHeight="false" outlineLevel="0" collapsed="false">
      <c r="A580" s="0" t="s">
        <v>583</v>
      </c>
      <c r="B580" s="0" t="n">
        <v>-0.000885285711742782</v>
      </c>
      <c r="C580" s="0" t="n">
        <v>-0.00339173718143406</v>
      </c>
      <c r="D580" s="2" t="n">
        <f aca="false">ABS(B580)</f>
        <v>0.000885285711742782</v>
      </c>
      <c r="E580" s="2" t="n">
        <f aca="false">ABS(C580)</f>
        <v>0.00339173718143406</v>
      </c>
    </row>
    <row r="581" customFormat="false" ht="12.8" hidden="false" customHeight="false" outlineLevel="0" collapsed="false">
      <c r="A581" s="0" t="s">
        <v>584</v>
      </c>
      <c r="B581" s="0" t="n">
        <v>0.00425407526018586</v>
      </c>
      <c r="C581" s="0" t="n">
        <v>0.00339170700574402</v>
      </c>
      <c r="D581" s="2" t="n">
        <f aca="false">ABS(B581)</f>
        <v>0.00425407526018586</v>
      </c>
      <c r="E581" s="2" t="n">
        <f aca="false">ABS(C581)</f>
        <v>0.00339170700574402</v>
      </c>
    </row>
    <row r="582" customFormat="false" ht="12.8" hidden="false" customHeight="false" outlineLevel="0" collapsed="false">
      <c r="A582" s="0" t="s">
        <v>585</v>
      </c>
      <c r="B582" s="0" t="n">
        <v>0.000495912420933568</v>
      </c>
      <c r="C582" s="0" t="n">
        <v>0.00339108561884568</v>
      </c>
      <c r="D582" s="2" t="n">
        <f aca="false">ABS(B582)</f>
        <v>0.000495912420933568</v>
      </c>
      <c r="E582" s="2" t="n">
        <f aca="false">ABS(C582)</f>
        <v>0.00339108561884568</v>
      </c>
    </row>
    <row r="583" customFormat="false" ht="12.8" hidden="false" customHeight="false" outlineLevel="0" collapsed="false">
      <c r="A583" s="0" t="s">
        <v>586</v>
      </c>
      <c r="B583" s="0" t="n">
        <v>0.00406513549581752</v>
      </c>
      <c r="C583" s="0" t="n">
        <v>0.00338916590158717</v>
      </c>
      <c r="D583" s="2" t="n">
        <f aca="false">ABS(B583)</f>
        <v>0.00406513549581752</v>
      </c>
      <c r="E583" s="2" t="n">
        <f aca="false">ABS(C583)</f>
        <v>0.00338916590158717</v>
      </c>
    </row>
    <row r="584" customFormat="false" ht="12.8" hidden="false" customHeight="false" outlineLevel="0" collapsed="false">
      <c r="A584" s="0" t="s">
        <v>587</v>
      </c>
      <c r="B584" s="0" t="n">
        <v>0.00333481490045746</v>
      </c>
      <c r="C584" s="0" t="n">
        <v>0.00337807772806291</v>
      </c>
      <c r="D584" s="2" t="n">
        <f aca="false">ABS(B584)</f>
        <v>0.00333481490045746</v>
      </c>
      <c r="E584" s="2" t="n">
        <f aca="false">ABS(C584)</f>
        <v>0.00337807772806291</v>
      </c>
    </row>
    <row r="585" customFormat="false" ht="12.8" hidden="false" customHeight="false" outlineLevel="0" collapsed="false">
      <c r="A585" s="0" t="s">
        <v>588</v>
      </c>
      <c r="B585" s="0" t="n">
        <v>-0.0016261141512565</v>
      </c>
      <c r="C585" s="0" t="n">
        <v>-0.00337772163661703</v>
      </c>
      <c r="D585" s="2" t="n">
        <f aca="false">ABS(B585)</f>
        <v>0.0016261141512565</v>
      </c>
      <c r="E585" s="2" t="n">
        <f aca="false">ABS(C585)</f>
        <v>0.00337772163661703</v>
      </c>
    </row>
    <row r="586" customFormat="false" ht="12.8" hidden="false" customHeight="false" outlineLevel="0" collapsed="false">
      <c r="A586" s="0" t="s">
        <v>589</v>
      </c>
      <c r="B586" s="0" t="n">
        <v>0.00980429309689839</v>
      </c>
      <c r="C586" s="0" t="n">
        <v>0.00337680693902346</v>
      </c>
      <c r="D586" s="2" t="n">
        <f aca="false">ABS(B586)</f>
        <v>0.00980429309689839</v>
      </c>
      <c r="E586" s="2" t="n">
        <f aca="false">ABS(C586)</f>
        <v>0.00337680693902346</v>
      </c>
    </row>
    <row r="587" customFormat="false" ht="12.8" hidden="false" customHeight="false" outlineLevel="0" collapsed="false">
      <c r="A587" s="0" t="s">
        <v>590</v>
      </c>
      <c r="B587" s="0" t="n">
        <v>-0.00666043040211423</v>
      </c>
      <c r="C587" s="0" t="n">
        <v>-0.00336228237574858</v>
      </c>
      <c r="D587" s="2" t="n">
        <f aca="false">ABS(B587)</f>
        <v>0.00666043040211423</v>
      </c>
      <c r="E587" s="2" t="n">
        <f aca="false">ABS(C587)</f>
        <v>0.00336228237574858</v>
      </c>
    </row>
    <row r="588" customFormat="false" ht="12.8" hidden="false" customHeight="false" outlineLevel="0" collapsed="false">
      <c r="A588" s="0" t="s">
        <v>591</v>
      </c>
      <c r="B588" s="0" t="n">
        <v>0.00260272313907361</v>
      </c>
      <c r="C588" s="0" t="n">
        <v>0.0033601728137348</v>
      </c>
      <c r="D588" s="2" t="n">
        <f aca="false">ABS(B588)</f>
        <v>0.00260272313907361</v>
      </c>
      <c r="E588" s="2" t="n">
        <f aca="false">ABS(C588)</f>
        <v>0.0033601728137348</v>
      </c>
    </row>
    <row r="589" customFormat="false" ht="12.8" hidden="false" customHeight="false" outlineLevel="0" collapsed="false">
      <c r="A589" s="0" t="s">
        <v>592</v>
      </c>
      <c r="B589" s="0" t="n">
        <v>-0.00273226869480604</v>
      </c>
      <c r="C589" s="0" t="n">
        <v>-0.0033580400733356</v>
      </c>
      <c r="D589" s="2" t="n">
        <f aca="false">ABS(B589)</f>
        <v>0.00273226869480604</v>
      </c>
      <c r="E589" s="2" t="n">
        <f aca="false">ABS(C589)</f>
        <v>0.0033580400733356</v>
      </c>
    </row>
    <row r="590" customFormat="false" ht="12.8" hidden="false" customHeight="false" outlineLevel="0" collapsed="false">
      <c r="A590" s="0" t="s">
        <v>593</v>
      </c>
      <c r="B590" s="0" t="n">
        <v>-0.00252391246661712</v>
      </c>
      <c r="C590" s="0" t="n">
        <v>0.00335668131505136</v>
      </c>
      <c r="D590" s="2" t="n">
        <f aca="false">ABS(B590)</f>
        <v>0.00252391246661712</v>
      </c>
      <c r="E590" s="2" t="n">
        <f aca="false">ABS(C590)</f>
        <v>0.00335668131505136</v>
      </c>
    </row>
    <row r="591" customFormat="false" ht="12.8" hidden="false" customHeight="false" outlineLevel="0" collapsed="false">
      <c r="A591" s="0" t="s">
        <v>594</v>
      </c>
      <c r="B591" s="0" t="n">
        <v>0.0020344652844383</v>
      </c>
      <c r="C591" s="0" t="n">
        <v>0.00335502150440943</v>
      </c>
      <c r="D591" s="2" t="n">
        <f aca="false">ABS(B591)</f>
        <v>0.0020344652844383</v>
      </c>
      <c r="E591" s="2" t="n">
        <f aca="false">ABS(C591)</f>
        <v>0.00335502150440943</v>
      </c>
    </row>
    <row r="592" customFormat="false" ht="12.8" hidden="false" customHeight="false" outlineLevel="0" collapsed="false">
      <c r="A592" s="0" t="s">
        <v>595</v>
      </c>
      <c r="B592" s="0" t="n">
        <v>-0.0044434845958773</v>
      </c>
      <c r="C592" s="0" t="n">
        <v>-0.00335429533680844</v>
      </c>
      <c r="D592" s="2" t="n">
        <f aca="false">ABS(B592)</f>
        <v>0.0044434845958773</v>
      </c>
      <c r="E592" s="2" t="n">
        <f aca="false">ABS(C592)</f>
        <v>0.00335429533680844</v>
      </c>
    </row>
    <row r="593" customFormat="false" ht="12.8" hidden="false" customHeight="false" outlineLevel="0" collapsed="false">
      <c r="A593" s="0" t="s">
        <v>596</v>
      </c>
      <c r="B593" s="0" t="n">
        <v>0.00414206927467553</v>
      </c>
      <c r="C593" s="0" t="n">
        <v>-0.00335117449305853</v>
      </c>
      <c r="D593" s="2" t="n">
        <f aca="false">ABS(B593)</f>
        <v>0.00414206927467553</v>
      </c>
      <c r="E593" s="2" t="n">
        <f aca="false">ABS(C593)</f>
        <v>0.00335117449305853</v>
      </c>
    </row>
    <row r="594" customFormat="false" ht="12.8" hidden="false" customHeight="false" outlineLevel="0" collapsed="false">
      <c r="A594" s="0" t="s">
        <v>597</v>
      </c>
      <c r="B594" s="0" t="n">
        <v>-0.00173585781616422</v>
      </c>
      <c r="C594" s="0" t="n">
        <v>0.00334611171531531</v>
      </c>
      <c r="D594" s="2" t="n">
        <f aca="false">ABS(B594)</f>
        <v>0.00173585781616422</v>
      </c>
      <c r="E594" s="2" t="n">
        <f aca="false">ABS(C594)</f>
        <v>0.00334611171531531</v>
      </c>
    </row>
    <row r="595" customFormat="false" ht="12.8" hidden="false" customHeight="false" outlineLevel="0" collapsed="false">
      <c r="A595" s="0" t="s">
        <v>598</v>
      </c>
      <c r="B595" s="0" t="n">
        <v>-0.00644895341004112</v>
      </c>
      <c r="C595" s="0" t="n">
        <v>-0.00334340179781769</v>
      </c>
      <c r="D595" s="2" t="n">
        <f aca="false">ABS(B595)</f>
        <v>0.00644895341004112</v>
      </c>
      <c r="E595" s="2" t="n">
        <f aca="false">ABS(C595)</f>
        <v>0.00334340179781769</v>
      </c>
    </row>
    <row r="596" customFormat="false" ht="12.8" hidden="false" customHeight="false" outlineLevel="0" collapsed="false">
      <c r="A596" s="0" t="s">
        <v>599</v>
      </c>
      <c r="B596" s="0" t="n">
        <v>0.000999969903028919</v>
      </c>
      <c r="C596" s="0" t="n">
        <v>-0.00333953885345711</v>
      </c>
      <c r="D596" s="2" t="n">
        <f aca="false">ABS(B596)</f>
        <v>0.000999969903028919</v>
      </c>
      <c r="E596" s="2" t="n">
        <f aca="false">ABS(C596)</f>
        <v>0.00333953885345711</v>
      </c>
    </row>
    <row r="597" customFormat="false" ht="12.8" hidden="false" customHeight="false" outlineLevel="0" collapsed="false">
      <c r="A597" s="0" t="s">
        <v>600</v>
      </c>
      <c r="B597" s="0" t="n">
        <v>-0.0042178134818527</v>
      </c>
      <c r="C597" s="0" t="n">
        <v>-0.00332841610281016</v>
      </c>
      <c r="D597" s="2" t="n">
        <f aca="false">ABS(B597)</f>
        <v>0.0042178134818527</v>
      </c>
      <c r="E597" s="2" t="n">
        <f aca="false">ABS(C597)</f>
        <v>0.00332841610281016</v>
      </c>
    </row>
    <row r="598" customFormat="false" ht="12.8" hidden="false" customHeight="false" outlineLevel="0" collapsed="false">
      <c r="A598" s="0" t="s">
        <v>601</v>
      </c>
      <c r="B598" s="0" t="n">
        <v>0.0150894800181976</v>
      </c>
      <c r="C598" s="0" t="n">
        <v>0.00332769401712339</v>
      </c>
      <c r="D598" s="2" t="n">
        <f aca="false">ABS(B598)</f>
        <v>0.0150894800181976</v>
      </c>
      <c r="E598" s="2" t="n">
        <f aca="false">ABS(C598)</f>
        <v>0.00332769401712339</v>
      </c>
    </row>
    <row r="599" customFormat="false" ht="12.8" hidden="false" customHeight="false" outlineLevel="0" collapsed="false">
      <c r="A599" s="0" t="s">
        <v>602</v>
      </c>
      <c r="B599" s="0" t="n">
        <v>-0.000128178802444076</v>
      </c>
      <c r="C599" s="0" t="n">
        <v>-0.00332702288053992</v>
      </c>
      <c r="D599" s="2" t="n">
        <f aca="false">ABS(B599)</f>
        <v>0.000128178802444076</v>
      </c>
      <c r="E599" s="2" t="n">
        <f aca="false">ABS(C599)</f>
        <v>0.00332702288053992</v>
      </c>
    </row>
    <row r="600" customFormat="false" ht="12.8" hidden="false" customHeight="false" outlineLevel="0" collapsed="false">
      <c r="A600" s="0" t="s">
        <v>603</v>
      </c>
      <c r="B600" s="0" t="n">
        <v>-0.000738976635649291</v>
      </c>
      <c r="C600" s="0" t="n">
        <v>-0.00331101564738208</v>
      </c>
      <c r="D600" s="2" t="n">
        <f aca="false">ABS(B600)</f>
        <v>0.000738976635649291</v>
      </c>
      <c r="E600" s="2" t="n">
        <f aca="false">ABS(C600)</f>
        <v>0.00331101564738208</v>
      </c>
    </row>
    <row r="601" customFormat="false" ht="12.8" hidden="false" customHeight="false" outlineLevel="0" collapsed="false">
      <c r="A601" s="0" t="s">
        <v>604</v>
      </c>
      <c r="B601" s="0" t="n">
        <v>0.00626495122459896</v>
      </c>
      <c r="C601" s="0" t="n">
        <v>0.00331052309672735</v>
      </c>
      <c r="D601" s="2" t="n">
        <f aca="false">ABS(B601)</f>
        <v>0.00626495122459896</v>
      </c>
      <c r="E601" s="2" t="n">
        <f aca="false">ABS(C601)</f>
        <v>0.00331052309672735</v>
      </c>
    </row>
    <row r="602" customFormat="false" ht="12.8" hidden="false" customHeight="false" outlineLevel="0" collapsed="false">
      <c r="A602" s="0" t="s">
        <v>605</v>
      </c>
      <c r="B602" s="0" t="n">
        <v>-0.00484558462076533</v>
      </c>
      <c r="C602" s="0" t="n">
        <v>-0.00330557336503967</v>
      </c>
      <c r="D602" s="2" t="n">
        <f aca="false">ABS(B602)</f>
        <v>0.00484558462076533</v>
      </c>
      <c r="E602" s="2" t="n">
        <f aca="false">ABS(C602)</f>
        <v>0.00330557336503967</v>
      </c>
    </row>
    <row r="603" customFormat="false" ht="12.8" hidden="false" customHeight="false" outlineLevel="0" collapsed="false">
      <c r="A603" s="0" t="s">
        <v>606</v>
      </c>
      <c r="B603" s="0" t="n">
        <v>-0.00793184073268412</v>
      </c>
      <c r="C603" s="0" t="n">
        <v>-0.00329531239648092</v>
      </c>
      <c r="D603" s="2" t="n">
        <f aca="false">ABS(B603)</f>
        <v>0.00793184073268412</v>
      </c>
      <c r="E603" s="2" t="n">
        <f aca="false">ABS(C603)</f>
        <v>0.00329531239648092</v>
      </c>
    </row>
    <row r="604" customFormat="false" ht="12.8" hidden="false" customHeight="false" outlineLevel="0" collapsed="false">
      <c r="A604" s="0" t="s">
        <v>607</v>
      </c>
      <c r="B604" s="0" t="n">
        <v>0.00677438867393093</v>
      </c>
      <c r="C604" s="0" t="n">
        <v>0.00329279436080963</v>
      </c>
      <c r="D604" s="2" t="n">
        <f aca="false">ABS(B604)</f>
        <v>0.00677438867393093</v>
      </c>
      <c r="E604" s="2" t="n">
        <f aca="false">ABS(C604)</f>
        <v>0.00329279436080963</v>
      </c>
    </row>
    <row r="605" customFormat="false" ht="12.8" hidden="false" customHeight="false" outlineLevel="0" collapsed="false">
      <c r="A605" s="0" t="s">
        <v>608</v>
      </c>
      <c r="B605" s="0" t="n">
        <v>-0.000159143856890336</v>
      </c>
      <c r="C605" s="0" t="n">
        <v>-0.00329177106951152</v>
      </c>
      <c r="D605" s="2" t="n">
        <f aca="false">ABS(B605)</f>
        <v>0.000159143856890336</v>
      </c>
      <c r="E605" s="2" t="n">
        <f aca="false">ABS(C605)</f>
        <v>0.00329177106951152</v>
      </c>
    </row>
    <row r="606" customFormat="false" ht="12.8" hidden="false" customHeight="false" outlineLevel="0" collapsed="false">
      <c r="A606" s="0" t="s">
        <v>609</v>
      </c>
      <c r="B606" s="0" t="n">
        <v>0.00868452215057166</v>
      </c>
      <c r="C606" s="0" t="n">
        <v>0.00329125253722333</v>
      </c>
      <c r="D606" s="2" t="n">
        <f aca="false">ABS(B606)</f>
        <v>0.00868452215057166</v>
      </c>
      <c r="E606" s="2" t="n">
        <f aca="false">ABS(C606)</f>
        <v>0.00329125253722333</v>
      </c>
    </row>
    <row r="607" customFormat="false" ht="12.8" hidden="false" customHeight="false" outlineLevel="0" collapsed="false">
      <c r="A607" s="0" t="s">
        <v>610</v>
      </c>
      <c r="B607" s="0" t="n">
        <v>-0.00560868527686237</v>
      </c>
      <c r="C607" s="0" t="n">
        <v>-0.00328641844620281</v>
      </c>
      <c r="D607" s="2" t="n">
        <f aca="false">ABS(B607)</f>
        <v>0.00560868527686237</v>
      </c>
      <c r="E607" s="2" t="n">
        <f aca="false">ABS(C607)</f>
        <v>0.00328641844620281</v>
      </c>
    </row>
    <row r="608" customFormat="false" ht="12.8" hidden="false" customHeight="false" outlineLevel="0" collapsed="false">
      <c r="A608" s="0" t="s">
        <v>611</v>
      </c>
      <c r="B608" s="0" t="n">
        <v>-0.00274162174384127</v>
      </c>
      <c r="C608" s="0" t="n">
        <v>-0.00328485118135315</v>
      </c>
      <c r="D608" s="2" t="n">
        <f aca="false">ABS(B608)</f>
        <v>0.00274162174384127</v>
      </c>
      <c r="E608" s="2" t="n">
        <f aca="false">ABS(C608)</f>
        <v>0.00328485118135315</v>
      </c>
    </row>
    <row r="609" customFormat="false" ht="12.8" hidden="false" customHeight="false" outlineLevel="0" collapsed="false">
      <c r="A609" s="0" t="s">
        <v>612</v>
      </c>
      <c r="B609" s="0" t="n">
        <v>0.00160218263564597</v>
      </c>
      <c r="C609" s="0" t="n">
        <v>-0.00328363005597415</v>
      </c>
      <c r="D609" s="2" t="n">
        <f aca="false">ABS(B609)</f>
        <v>0.00160218263564597</v>
      </c>
      <c r="E609" s="2" t="n">
        <f aca="false">ABS(C609)</f>
        <v>0.00328363005597415</v>
      </c>
    </row>
    <row r="610" customFormat="false" ht="12.8" hidden="false" customHeight="false" outlineLevel="0" collapsed="false">
      <c r="A610" s="0" t="s">
        <v>613</v>
      </c>
      <c r="B610" s="0" t="n">
        <v>-0.00135727464045614</v>
      </c>
      <c r="C610" s="0" t="n">
        <v>-0.00328205696548841</v>
      </c>
      <c r="D610" s="2" t="n">
        <f aca="false">ABS(B610)</f>
        <v>0.00135727464045614</v>
      </c>
      <c r="E610" s="2" t="n">
        <f aca="false">ABS(C610)</f>
        <v>0.00328205696548841</v>
      </c>
    </row>
    <row r="611" customFormat="false" ht="12.8" hidden="false" customHeight="false" outlineLevel="0" collapsed="false">
      <c r="A611" s="0" t="s">
        <v>614</v>
      </c>
      <c r="B611" s="0" t="n">
        <v>0.0062554292257828</v>
      </c>
      <c r="C611" s="0" t="n">
        <v>0.00327513190708657</v>
      </c>
      <c r="D611" s="2" t="n">
        <f aca="false">ABS(B611)</f>
        <v>0.0062554292257828</v>
      </c>
      <c r="E611" s="2" t="n">
        <f aca="false">ABS(C611)</f>
        <v>0.00327513190708657</v>
      </c>
    </row>
    <row r="612" customFormat="false" ht="12.8" hidden="false" customHeight="false" outlineLevel="0" collapsed="false">
      <c r="A612" s="0" t="s">
        <v>615</v>
      </c>
      <c r="B612" s="0" t="n">
        <v>0.00146919991396428</v>
      </c>
      <c r="C612" s="0" t="n">
        <v>0.003261705965497</v>
      </c>
      <c r="D612" s="2" t="n">
        <f aca="false">ABS(B612)</f>
        <v>0.00146919991396428</v>
      </c>
      <c r="E612" s="2" t="n">
        <f aca="false">ABS(C612)</f>
        <v>0.003261705965497</v>
      </c>
    </row>
    <row r="613" customFormat="false" ht="12.8" hidden="false" customHeight="false" outlineLevel="0" collapsed="false">
      <c r="A613" s="0" t="s">
        <v>616</v>
      </c>
      <c r="B613" s="0" t="n">
        <v>0.000400932642711659</v>
      </c>
      <c r="C613" s="0" t="n">
        <v>-0.00325406412258417</v>
      </c>
      <c r="D613" s="2" t="n">
        <f aca="false">ABS(B613)</f>
        <v>0.000400932642711659</v>
      </c>
      <c r="E613" s="2" t="n">
        <f aca="false">ABS(C613)</f>
        <v>0.00325406412258417</v>
      </c>
    </row>
    <row r="614" customFormat="false" ht="12.8" hidden="false" customHeight="false" outlineLevel="0" collapsed="false">
      <c r="A614" s="0" t="s">
        <v>617</v>
      </c>
      <c r="B614" s="0" t="n">
        <v>0.00433053284063585</v>
      </c>
      <c r="C614" s="0" t="n">
        <v>0.00324928239212162</v>
      </c>
      <c r="D614" s="2" t="n">
        <f aca="false">ABS(B614)</f>
        <v>0.00433053284063585</v>
      </c>
      <c r="E614" s="2" t="n">
        <f aca="false">ABS(C614)</f>
        <v>0.00324928239212162</v>
      </c>
    </row>
    <row r="615" customFormat="false" ht="12.8" hidden="false" customHeight="false" outlineLevel="0" collapsed="false">
      <c r="A615" s="0" t="s">
        <v>618</v>
      </c>
      <c r="B615" s="0" t="n">
        <v>-0.00400946771389692</v>
      </c>
      <c r="C615" s="0" t="n">
        <v>0.00323917584356934</v>
      </c>
      <c r="D615" s="2" t="n">
        <f aca="false">ABS(B615)</f>
        <v>0.00400946771389692</v>
      </c>
      <c r="E615" s="2" t="n">
        <f aca="false">ABS(C615)</f>
        <v>0.00323917584356934</v>
      </c>
    </row>
    <row r="616" customFormat="false" ht="12.8" hidden="false" customHeight="false" outlineLevel="0" collapsed="false">
      <c r="A616" s="0" t="s">
        <v>619</v>
      </c>
      <c r="B616" s="0" t="n">
        <v>0.00212065054681136</v>
      </c>
      <c r="C616" s="0" t="n">
        <v>0.00323861184388684</v>
      </c>
      <c r="D616" s="2" t="n">
        <f aca="false">ABS(B616)</f>
        <v>0.00212065054681136</v>
      </c>
      <c r="E616" s="2" t="n">
        <f aca="false">ABS(C616)</f>
        <v>0.00323861184388684</v>
      </c>
    </row>
    <row r="617" customFormat="false" ht="12.8" hidden="false" customHeight="false" outlineLevel="0" collapsed="false">
      <c r="A617" s="0" t="s">
        <v>620</v>
      </c>
      <c r="B617" s="0" t="n">
        <v>0.00128871671674069</v>
      </c>
      <c r="C617" s="0" t="n">
        <v>0.00323815024531749</v>
      </c>
      <c r="D617" s="2" t="n">
        <f aca="false">ABS(B617)</f>
        <v>0.00128871671674069</v>
      </c>
      <c r="E617" s="2" t="n">
        <f aca="false">ABS(C617)</f>
        <v>0.00323815024531749</v>
      </c>
    </row>
    <row r="618" customFormat="false" ht="12.8" hidden="false" customHeight="false" outlineLevel="0" collapsed="false">
      <c r="A618" s="0" t="s">
        <v>621</v>
      </c>
      <c r="B618" s="0" t="n">
        <v>0.00260785753440373</v>
      </c>
      <c r="C618" s="0" t="n">
        <v>0.00323625096380852</v>
      </c>
      <c r="D618" s="2" t="n">
        <f aca="false">ABS(B618)</f>
        <v>0.00260785753440373</v>
      </c>
      <c r="E618" s="2" t="n">
        <f aca="false">ABS(C618)</f>
        <v>0.00323625096380852</v>
      </c>
    </row>
    <row r="619" customFormat="false" ht="12.8" hidden="false" customHeight="false" outlineLevel="0" collapsed="false">
      <c r="A619" s="0" t="s">
        <v>622</v>
      </c>
      <c r="B619" s="0" t="n">
        <v>0.010708560642927</v>
      </c>
      <c r="C619" s="0" t="n">
        <v>0.0032342411832946</v>
      </c>
      <c r="D619" s="2" t="n">
        <f aca="false">ABS(B619)</f>
        <v>0.010708560642927</v>
      </c>
      <c r="E619" s="2" t="n">
        <f aca="false">ABS(C619)</f>
        <v>0.0032342411832946</v>
      </c>
    </row>
    <row r="620" customFormat="false" ht="12.8" hidden="false" customHeight="false" outlineLevel="0" collapsed="false">
      <c r="A620" s="0" t="s">
        <v>623</v>
      </c>
      <c r="B620" s="0" t="n">
        <v>0.00396439663785617</v>
      </c>
      <c r="C620" s="0" t="n">
        <v>0.00323294767805798</v>
      </c>
      <c r="D620" s="2" t="n">
        <f aca="false">ABS(B620)</f>
        <v>0.00396439663785617</v>
      </c>
      <c r="E620" s="2" t="n">
        <f aca="false">ABS(C620)</f>
        <v>0.00323294767805798</v>
      </c>
    </row>
    <row r="621" customFormat="false" ht="12.8" hidden="false" customHeight="false" outlineLevel="0" collapsed="false">
      <c r="A621" s="0" t="s">
        <v>624</v>
      </c>
      <c r="B621" s="0" t="n">
        <v>0.00126868697577699</v>
      </c>
      <c r="C621" s="0" t="n">
        <v>0.0032309034237637</v>
      </c>
      <c r="D621" s="2" t="n">
        <f aca="false">ABS(B621)</f>
        <v>0.00126868697577699</v>
      </c>
      <c r="E621" s="2" t="n">
        <f aca="false">ABS(C621)</f>
        <v>0.0032309034237637</v>
      </c>
    </row>
    <row r="622" customFormat="false" ht="12.8" hidden="false" customHeight="false" outlineLevel="0" collapsed="false">
      <c r="A622" s="0" t="s">
        <v>625</v>
      </c>
      <c r="B622" s="0" t="n">
        <v>-0.0057261900301355</v>
      </c>
      <c r="C622" s="0" t="n">
        <v>-0.00322916201096823</v>
      </c>
      <c r="D622" s="2" t="n">
        <f aca="false">ABS(B622)</f>
        <v>0.0057261900301355</v>
      </c>
      <c r="E622" s="2" t="n">
        <f aca="false">ABS(C622)</f>
        <v>0.00322916201096823</v>
      </c>
    </row>
    <row r="623" customFormat="false" ht="12.8" hidden="false" customHeight="false" outlineLevel="0" collapsed="false">
      <c r="A623" s="0" t="s">
        <v>626</v>
      </c>
      <c r="B623" s="0" t="n">
        <v>0.00136598811166376</v>
      </c>
      <c r="C623" s="0" t="n">
        <v>0.00322685638280016</v>
      </c>
      <c r="D623" s="2" t="n">
        <f aca="false">ABS(B623)</f>
        <v>0.00136598811166376</v>
      </c>
      <c r="E623" s="2" t="n">
        <f aca="false">ABS(C623)</f>
        <v>0.00322685638280016</v>
      </c>
    </row>
    <row r="624" customFormat="false" ht="12.8" hidden="false" customHeight="false" outlineLevel="0" collapsed="false">
      <c r="A624" s="0" t="s">
        <v>627</v>
      </c>
      <c r="B624" s="0" t="n">
        <v>-0.00143395637791528</v>
      </c>
      <c r="C624" s="0" t="n">
        <v>-0.0032267931180085</v>
      </c>
      <c r="D624" s="2" t="n">
        <f aca="false">ABS(B624)</f>
        <v>0.00143395637791528</v>
      </c>
      <c r="E624" s="2" t="n">
        <f aca="false">ABS(C624)</f>
        <v>0.0032267931180085</v>
      </c>
    </row>
    <row r="625" customFormat="false" ht="12.8" hidden="false" customHeight="false" outlineLevel="0" collapsed="false">
      <c r="A625" s="0" t="s">
        <v>628</v>
      </c>
      <c r="B625" s="0" t="n">
        <v>0.00674097678566905</v>
      </c>
      <c r="C625" s="0" t="n">
        <v>0.00322516411940066</v>
      </c>
      <c r="D625" s="2" t="n">
        <f aca="false">ABS(B625)</f>
        <v>0.00674097678566905</v>
      </c>
      <c r="E625" s="2" t="n">
        <f aca="false">ABS(C625)</f>
        <v>0.00322516411940066</v>
      </c>
    </row>
    <row r="626" customFormat="false" ht="12.8" hidden="false" customHeight="false" outlineLevel="0" collapsed="false">
      <c r="A626" s="0" t="s">
        <v>629</v>
      </c>
      <c r="B626" s="0" t="n">
        <v>-0.00264107724694447</v>
      </c>
      <c r="C626" s="0" t="n">
        <v>-0.00322211758026628</v>
      </c>
      <c r="D626" s="2" t="n">
        <f aca="false">ABS(B626)</f>
        <v>0.00264107724694447</v>
      </c>
      <c r="E626" s="2" t="n">
        <f aca="false">ABS(C626)</f>
        <v>0.00322211758026628</v>
      </c>
    </row>
    <row r="627" customFormat="false" ht="12.8" hidden="false" customHeight="false" outlineLevel="0" collapsed="false">
      <c r="A627" s="0" t="s">
        <v>630</v>
      </c>
      <c r="B627" s="0" t="n">
        <v>0.00480905303559</v>
      </c>
      <c r="C627" s="0" t="n">
        <v>0.00321632214496546</v>
      </c>
      <c r="D627" s="2" t="n">
        <f aca="false">ABS(B627)</f>
        <v>0.00480905303559</v>
      </c>
      <c r="E627" s="2" t="n">
        <f aca="false">ABS(C627)</f>
        <v>0.00321632214496546</v>
      </c>
    </row>
    <row r="628" customFormat="false" ht="12.8" hidden="false" customHeight="false" outlineLevel="0" collapsed="false">
      <c r="A628" s="0" t="s">
        <v>631</v>
      </c>
      <c r="B628" s="0" t="n">
        <v>-0.00766217186465258</v>
      </c>
      <c r="C628" s="0" t="n">
        <v>0.00321524921667576</v>
      </c>
      <c r="D628" s="2" t="n">
        <f aca="false">ABS(B628)</f>
        <v>0.00766217186465258</v>
      </c>
      <c r="E628" s="2" t="n">
        <f aca="false">ABS(C628)</f>
        <v>0.00321524921667576</v>
      </c>
    </row>
    <row r="629" customFormat="false" ht="12.8" hidden="false" customHeight="false" outlineLevel="0" collapsed="false">
      <c r="A629" s="0" t="s">
        <v>632</v>
      </c>
      <c r="B629" s="0" t="n">
        <v>-0.00148934849630932</v>
      </c>
      <c r="C629" s="0" t="n">
        <v>-0.00321470726095882</v>
      </c>
      <c r="D629" s="2" t="n">
        <f aca="false">ABS(B629)</f>
        <v>0.00148934849630932</v>
      </c>
      <c r="E629" s="2" t="n">
        <f aca="false">ABS(C629)</f>
        <v>0.00321470726095882</v>
      </c>
    </row>
    <row r="630" customFormat="false" ht="12.8" hidden="false" customHeight="false" outlineLevel="0" collapsed="false">
      <c r="A630" s="0" t="s">
        <v>633</v>
      </c>
      <c r="B630" s="0" t="n">
        <v>0.00247619020430777</v>
      </c>
      <c r="C630" s="0" t="n">
        <v>0.00321395580196019</v>
      </c>
      <c r="D630" s="2" t="n">
        <f aca="false">ABS(B630)</f>
        <v>0.00247619020430777</v>
      </c>
      <c r="E630" s="2" t="n">
        <f aca="false">ABS(C630)</f>
        <v>0.00321395580196019</v>
      </c>
    </row>
    <row r="631" customFormat="false" ht="12.8" hidden="false" customHeight="false" outlineLevel="0" collapsed="false">
      <c r="A631" s="0" t="s">
        <v>634</v>
      </c>
      <c r="B631" s="0" t="n">
        <v>0.0108031122031743</v>
      </c>
      <c r="C631" s="0" t="n">
        <v>0.00320225004106709</v>
      </c>
      <c r="D631" s="2" t="n">
        <f aca="false">ABS(B631)</f>
        <v>0.0108031122031743</v>
      </c>
      <c r="E631" s="2" t="n">
        <f aca="false">ABS(C631)</f>
        <v>0.00320225004106709</v>
      </c>
    </row>
    <row r="632" customFormat="false" ht="12.8" hidden="false" customHeight="false" outlineLevel="0" collapsed="false">
      <c r="A632" s="0" t="s">
        <v>635</v>
      </c>
      <c r="B632" s="0" t="n">
        <v>-0.00146248638083351</v>
      </c>
      <c r="C632" s="0" t="n">
        <v>-0.0032006934014436</v>
      </c>
      <c r="D632" s="2" t="n">
        <f aca="false">ABS(B632)</f>
        <v>0.00146248638083351</v>
      </c>
      <c r="E632" s="2" t="n">
        <f aca="false">ABS(C632)</f>
        <v>0.0032006934014436</v>
      </c>
    </row>
    <row r="633" customFormat="false" ht="12.8" hidden="false" customHeight="false" outlineLevel="0" collapsed="false">
      <c r="A633" s="0" t="s">
        <v>636</v>
      </c>
      <c r="B633" s="0" t="n">
        <v>0.00263567011714691</v>
      </c>
      <c r="C633" s="0" t="n">
        <v>0.00318908228227285</v>
      </c>
      <c r="D633" s="2" t="n">
        <f aca="false">ABS(B633)</f>
        <v>0.00263567011714691</v>
      </c>
      <c r="E633" s="2" t="n">
        <f aca="false">ABS(C633)</f>
        <v>0.00318908228227285</v>
      </c>
    </row>
    <row r="634" customFormat="false" ht="12.8" hidden="false" customHeight="false" outlineLevel="0" collapsed="false">
      <c r="A634" s="0" t="s">
        <v>637</v>
      </c>
      <c r="B634" s="0" t="n">
        <v>-0.00265624764191008</v>
      </c>
      <c r="C634" s="0" t="n">
        <v>-0.0031833681760334</v>
      </c>
      <c r="D634" s="2" t="n">
        <f aca="false">ABS(B634)</f>
        <v>0.00265624764191008</v>
      </c>
      <c r="E634" s="2" t="n">
        <f aca="false">ABS(C634)</f>
        <v>0.0031833681760334</v>
      </c>
    </row>
    <row r="635" customFormat="false" ht="12.8" hidden="false" customHeight="false" outlineLevel="0" collapsed="false">
      <c r="A635" s="0" t="s">
        <v>638</v>
      </c>
      <c r="B635" s="0" t="n">
        <v>0.00143658682550182</v>
      </c>
      <c r="C635" s="0" t="n">
        <v>0.00317307879103535</v>
      </c>
      <c r="D635" s="2" t="n">
        <f aca="false">ABS(B635)</f>
        <v>0.00143658682550182</v>
      </c>
      <c r="E635" s="2" t="n">
        <f aca="false">ABS(C635)</f>
        <v>0.00317307879103535</v>
      </c>
    </row>
    <row r="636" customFormat="false" ht="12.8" hidden="false" customHeight="false" outlineLevel="0" collapsed="false">
      <c r="A636" s="0" t="s">
        <v>639</v>
      </c>
      <c r="B636" s="0" t="n">
        <v>0.00403293823732913</v>
      </c>
      <c r="C636" s="0" t="n">
        <v>0.00317264182667134</v>
      </c>
      <c r="D636" s="2" t="n">
        <f aca="false">ABS(B636)</f>
        <v>0.00403293823732913</v>
      </c>
      <c r="E636" s="2" t="n">
        <f aca="false">ABS(C636)</f>
        <v>0.00317264182667134</v>
      </c>
    </row>
    <row r="637" customFormat="false" ht="12.8" hidden="false" customHeight="false" outlineLevel="0" collapsed="false">
      <c r="A637" s="0" t="s">
        <v>640</v>
      </c>
      <c r="B637" s="0" t="n">
        <v>-0.00191690290775541</v>
      </c>
      <c r="C637" s="0" t="n">
        <v>-0.00316886802584101</v>
      </c>
      <c r="D637" s="2" t="n">
        <f aca="false">ABS(B637)</f>
        <v>0.00191690290775541</v>
      </c>
      <c r="E637" s="2" t="n">
        <f aca="false">ABS(C637)</f>
        <v>0.00316886802584101</v>
      </c>
    </row>
    <row r="638" customFormat="false" ht="12.8" hidden="false" customHeight="false" outlineLevel="0" collapsed="false">
      <c r="A638" s="0" t="s">
        <v>641</v>
      </c>
      <c r="B638" s="0" t="n">
        <v>0.00370629625729903</v>
      </c>
      <c r="C638" s="0" t="n">
        <v>0.00316193803870678</v>
      </c>
      <c r="D638" s="2" t="n">
        <f aca="false">ABS(B638)</f>
        <v>0.00370629625729903</v>
      </c>
      <c r="E638" s="2" t="n">
        <f aca="false">ABS(C638)</f>
        <v>0.00316193803870678</v>
      </c>
    </row>
    <row r="639" customFormat="false" ht="12.8" hidden="false" customHeight="false" outlineLevel="0" collapsed="false">
      <c r="A639" s="0" t="s">
        <v>642</v>
      </c>
      <c r="B639" s="0" t="n">
        <v>-0.00609696299368116</v>
      </c>
      <c r="C639" s="0" t="n">
        <v>-0.0031591802860194</v>
      </c>
      <c r="D639" s="2" t="n">
        <f aca="false">ABS(B639)</f>
        <v>0.00609696299368116</v>
      </c>
      <c r="E639" s="2" t="n">
        <f aca="false">ABS(C639)</f>
        <v>0.0031591802860194</v>
      </c>
    </row>
    <row r="640" customFormat="false" ht="12.8" hidden="false" customHeight="false" outlineLevel="0" collapsed="false">
      <c r="A640" s="0" t="s">
        <v>643</v>
      </c>
      <c r="B640" s="0" t="n">
        <v>0.00243221486972743</v>
      </c>
      <c r="C640" s="0" t="n">
        <v>0.00315602920037395</v>
      </c>
      <c r="D640" s="2" t="n">
        <f aca="false">ABS(B640)</f>
        <v>0.00243221486972743</v>
      </c>
      <c r="E640" s="2" t="n">
        <f aca="false">ABS(C640)</f>
        <v>0.00315602920037395</v>
      </c>
    </row>
    <row r="641" customFormat="false" ht="12.8" hidden="false" customHeight="false" outlineLevel="0" collapsed="false">
      <c r="A641" s="0" t="s">
        <v>644</v>
      </c>
      <c r="B641" s="0" t="n">
        <v>0.00408936236038048</v>
      </c>
      <c r="C641" s="0" t="n">
        <v>0.00315376685455624</v>
      </c>
      <c r="D641" s="2" t="n">
        <f aca="false">ABS(B641)</f>
        <v>0.00408936236038048</v>
      </c>
      <c r="E641" s="2" t="n">
        <f aca="false">ABS(C641)</f>
        <v>0.00315376685455624</v>
      </c>
    </row>
    <row r="642" customFormat="false" ht="12.8" hidden="false" customHeight="false" outlineLevel="0" collapsed="false">
      <c r="A642" s="0" t="s">
        <v>645</v>
      </c>
      <c r="B642" s="0" t="n">
        <v>-0.000840366895663419</v>
      </c>
      <c r="C642" s="0" t="n">
        <v>0.0031361540131001</v>
      </c>
      <c r="D642" s="2" t="n">
        <f aca="false">ABS(B642)</f>
        <v>0.000840366895663419</v>
      </c>
      <c r="E642" s="2" t="n">
        <f aca="false">ABS(C642)</f>
        <v>0.0031361540131001</v>
      </c>
    </row>
    <row r="643" customFormat="false" ht="12.8" hidden="false" customHeight="false" outlineLevel="0" collapsed="false">
      <c r="A643" s="0" t="s">
        <v>646</v>
      </c>
      <c r="B643" s="0" t="n">
        <v>0.00176975618324216</v>
      </c>
      <c r="C643" s="0" t="n">
        <v>0.00313246992522169</v>
      </c>
      <c r="D643" s="2" t="n">
        <f aca="false">ABS(B643)</f>
        <v>0.00176975618324216</v>
      </c>
      <c r="E643" s="2" t="n">
        <f aca="false">ABS(C643)</f>
        <v>0.00313246992522169</v>
      </c>
    </row>
    <row r="644" customFormat="false" ht="12.8" hidden="false" customHeight="false" outlineLevel="0" collapsed="false">
      <c r="A644" s="0" t="s">
        <v>647</v>
      </c>
      <c r="B644" s="0" t="n">
        <v>0.0040066312943879</v>
      </c>
      <c r="C644" s="0" t="n">
        <v>-0.00313153821071008</v>
      </c>
      <c r="D644" s="2" t="n">
        <f aca="false">ABS(B644)</f>
        <v>0.0040066312943879</v>
      </c>
      <c r="E644" s="2" t="n">
        <f aca="false">ABS(C644)</f>
        <v>0.00313153821071008</v>
      </c>
    </row>
    <row r="645" customFormat="false" ht="12.8" hidden="false" customHeight="false" outlineLevel="0" collapsed="false">
      <c r="A645" s="0" t="s">
        <v>648</v>
      </c>
      <c r="B645" s="0" t="n">
        <v>0.00461880050493871</v>
      </c>
      <c r="C645" s="0" t="n">
        <v>0.00312718855595812</v>
      </c>
      <c r="D645" s="2" t="n">
        <f aca="false">ABS(B645)</f>
        <v>0.00461880050493871</v>
      </c>
      <c r="E645" s="2" t="n">
        <f aca="false">ABS(C645)</f>
        <v>0.00312718855595812</v>
      </c>
    </row>
    <row r="646" customFormat="false" ht="12.8" hidden="false" customHeight="false" outlineLevel="0" collapsed="false">
      <c r="A646" s="0" t="s">
        <v>649</v>
      </c>
      <c r="B646" s="0" t="n">
        <v>-0.0029832271180982</v>
      </c>
      <c r="C646" s="0" t="n">
        <v>0.00312553180725517</v>
      </c>
      <c r="D646" s="2" t="n">
        <f aca="false">ABS(B646)</f>
        <v>0.0029832271180982</v>
      </c>
      <c r="E646" s="2" t="n">
        <f aca="false">ABS(C646)</f>
        <v>0.00312553180725517</v>
      </c>
    </row>
    <row r="647" customFormat="false" ht="12.8" hidden="false" customHeight="false" outlineLevel="0" collapsed="false">
      <c r="A647" s="0" t="s">
        <v>650</v>
      </c>
      <c r="B647" s="0" t="n">
        <v>0.0101549085381083</v>
      </c>
      <c r="C647" s="0" t="n">
        <v>0.00311956537628534</v>
      </c>
      <c r="D647" s="2" t="n">
        <f aca="false">ABS(B647)</f>
        <v>0.0101549085381083</v>
      </c>
      <c r="E647" s="2" t="n">
        <f aca="false">ABS(C647)</f>
        <v>0.00311956537628534</v>
      </c>
    </row>
    <row r="648" customFormat="false" ht="12.8" hidden="false" customHeight="false" outlineLevel="0" collapsed="false">
      <c r="A648" s="0" t="s">
        <v>651</v>
      </c>
      <c r="B648" s="0" t="n">
        <v>0.00443010926570606</v>
      </c>
      <c r="C648" s="0" t="n">
        <v>-0.00310657372879969</v>
      </c>
      <c r="D648" s="2" t="n">
        <f aca="false">ABS(B648)</f>
        <v>0.00443010926570606</v>
      </c>
      <c r="E648" s="2" t="n">
        <f aca="false">ABS(C648)</f>
        <v>0.00310657372879969</v>
      </c>
    </row>
    <row r="649" customFormat="false" ht="12.8" hidden="false" customHeight="false" outlineLevel="0" collapsed="false">
      <c r="A649" s="0" t="s">
        <v>652</v>
      </c>
      <c r="B649" s="0" t="n">
        <v>0.0102851471452009</v>
      </c>
      <c r="C649" s="0" t="n">
        <v>0.00309813652546976</v>
      </c>
      <c r="D649" s="2" t="n">
        <f aca="false">ABS(B649)</f>
        <v>0.0102851471452009</v>
      </c>
      <c r="E649" s="2" t="n">
        <f aca="false">ABS(C649)</f>
        <v>0.00309813652546976</v>
      </c>
    </row>
    <row r="650" customFormat="false" ht="12.8" hidden="false" customHeight="false" outlineLevel="0" collapsed="false">
      <c r="A650" s="0" t="s">
        <v>653</v>
      </c>
      <c r="B650" s="0" t="n">
        <v>-0.00725571149065</v>
      </c>
      <c r="C650" s="0" t="n">
        <v>-0.003092129692891</v>
      </c>
      <c r="D650" s="2" t="n">
        <f aca="false">ABS(B650)</f>
        <v>0.00725571149065</v>
      </c>
      <c r="E650" s="2" t="n">
        <f aca="false">ABS(C650)</f>
        <v>0.003092129692891</v>
      </c>
    </row>
    <row r="651" customFormat="false" ht="12.8" hidden="false" customHeight="false" outlineLevel="0" collapsed="false">
      <c r="A651" s="0" t="s">
        <v>654</v>
      </c>
      <c r="B651" s="0" t="n">
        <v>-0.00607466293013301</v>
      </c>
      <c r="C651" s="0" t="n">
        <v>-0.00308967398706305</v>
      </c>
      <c r="D651" s="2" t="n">
        <f aca="false">ABS(B651)</f>
        <v>0.00607466293013301</v>
      </c>
      <c r="E651" s="2" t="n">
        <f aca="false">ABS(C651)</f>
        <v>0.00308967398706305</v>
      </c>
    </row>
    <row r="652" customFormat="false" ht="12.8" hidden="false" customHeight="false" outlineLevel="0" collapsed="false">
      <c r="A652" s="0" t="s">
        <v>655</v>
      </c>
      <c r="B652" s="0" t="n">
        <v>-0.00376723669200558</v>
      </c>
      <c r="C652" s="0" t="n">
        <v>-0.00308587544044653</v>
      </c>
      <c r="D652" s="2" t="n">
        <f aca="false">ABS(B652)</f>
        <v>0.00376723669200558</v>
      </c>
      <c r="E652" s="2" t="n">
        <f aca="false">ABS(C652)</f>
        <v>0.00308587544044653</v>
      </c>
    </row>
    <row r="653" customFormat="false" ht="12.8" hidden="false" customHeight="false" outlineLevel="0" collapsed="false">
      <c r="A653" s="0" t="s">
        <v>656</v>
      </c>
      <c r="B653" s="0" t="n">
        <v>-0.0032678858440077</v>
      </c>
      <c r="C653" s="0" t="n">
        <v>-0.00308063078649252</v>
      </c>
      <c r="D653" s="2" t="n">
        <f aca="false">ABS(B653)</f>
        <v>0.0032678858440077</v>
      </c>
      <c r="E653" s="2" t="n">
        <f aca="false">ABS(C653)</f>
        <v>0.00308063078649252</v>
      </c>
    </row>
    <row r="654" customFormat="false" ht="12.8" hidden="false" customHeight="false" outlineLevel="0" collapsed="false">
      <c r="A654" s="0" t="s">
        <v>657</v>
      </c>
      <c r="B654" s="0" t="n">
        <v>0.0104907427421312</v>
      </c>
      <c r="C654" s="0" t="n">
        <v>0.00307710573376315</v>
      </c>
      <c r="D654" s="2" t="n">
        <f aca="false">ABS(B654)</f>
        <v>0.0104907427421312</v>
      </c>
      <c r="E654" s="2" t="n">
        <f aca="false">ABS(C654)</f>
        <v>0.00307710573376315</v>
      </c>
    </row>
    <row r="655" customFormat="false" ht="12.8" hidden="false" customHeight="false" outlineLevel="0" collapsed="false">
      <c r="A655" s="0" t="s">
        <v>658</v>
      </c>
      <c r="B655" s="0" t="n">
        <v>-0.00138037205578221</v>
      </c>
      <c r="C655" s="0" t="n">
        <v>-0.00307520749471285</v>
      </c>
      <c r="D655" s="2" t="n">
        <f aca="false">ABS(B655)</f>
        <v>0.00138037205578221</v>
      </c>
      <c r="E655" s="2" t="n">
        <f aca="false">ABS(C655)</f>
        <v>0.00307520749471285</v>
      </c>
    </row>
    <row r="656" customFormat="false" ht="12.8" hidden="false" customHeight="false" outlineLevel="0" collapsed="false">
      <c r="A656" s="0" t="s">
        <v>659</v>
      </c>
      <c r="B656" s="0" t="n">
        <v>-0.00574284589990792</v>
      </c>
      <c r="C656" s="0" t="n">
        <v>-0.00307472366125461</v>
      </c>
      <c r="D656" s="2" t="n">
        <f aca="false">ABS(B656)</f>
        <v>0.00574284589990792</v>
      </c>
      <c r="E656" s="2" t="n">
        <f aca="false">ABS(C656)</f>
        <v>0.00307472366125461</v>
      </c>
    </row>
    <row r="657" customFormat="false" ht="12.8" hidden="false" customHeight="false" outlineLevel="0" collapsed="false">
      <c r="A657" s="0" t="s">
        <v>660</v>
      </c>
      <c r="B657" s="0" t="n">
        <v>-0.00243135905268255</v>
      </c>
      <c r="C657" s="0" t="n">
        <v>-0.00307103562276296</v>
      </c>
      <c r="D657" s="2" t="n">
        <f aca="false">ABS(B657)</f>
        <v>0.00243135905268255</v>
      </c>
      <c r="E657" s="2" t="n">
        <f aca="false">ABS(C657)</f>
        <v>0.00307103562276296</v>
      </c>
    </row>
    <row r="658" customFormat="false" ht="12.8" hidden="false" customHeight="false" outlineLevel="0" collapsed="false">
      <c r="A658" s="0" t="s">
        <v>661</v>
      </c>
      <c r="B658" s="0" t="n">
        <v>0.000307976958781197</v>
      </c>
      <c r="C658" s="0" t="n">
        <v>-0.00306491113507044</v>
      </c>
      <c r="D658" s="2" t="n">
        <f aca="false">ABS(B658)</f>
        <v>0.000307976958781197</v>
      </c>
      <c r="E658" s="2" t="n">
        <f aca="false">ABS(C658)</f>
        <v>0.00306491113507044</v>
      </c>
    </row>
    <row r="659" customFormat="false" ht="12.8" hidden="false" customHeight="false" outlineLevel="0" collapsed="false">
      <c r="A659" s="0" t="s">
        <v>662</v>
      </c>
      <c r="B659" s="0" t="n">
        <v>0.00104228909637092</v>
      </c>
      <c r="C659" s="0" t="n">
        <v>0.00306286499988965</v>
      </c>
      <c r="D659" s="2" t="n">
        <f aca="false">ABS(B659)</f>
        <v>0.00104228909637092</v>
      </c>
      <c r="E659" s="2" t="n">
        <f aca="false">ABS(C659)</f>
        <v>0.00306286499988965</v>
      </c>
    </row>
    <row r="660" customFormat="false" ht="12.8" hidden="false" customHeight="false" outlineLevel="0" collapsed="false">
      <c r="A660" s="0" t="s">
        <v>663</v>
      </c>
      <c r="B660" s="0" t="n">
        <v>-0.000556044179686412</v>
      </c>
      <c r="C660" s="0" t="n">
        <v>-0.00305057814759717</v>
      </c>
      <c r="D660" s="2" t="n">
        <f aca="false">ABS(B660)</f>
        <v>0.000556044179686412</v>
      </c>
      <c r="E660" s="2" t="n">
        <f aca="false">ABS(C660)</f>
        <v>0.00305057814759717</v>
      </c>
    </row>
    <row r="661" customFormat="false" ht="12.8" hidden="false" customHeight="false" outlineLevel="0" collapsed="false">
      <c r="A661" s="0" t="s">
        <v>664</v>
      </c>
      <c r="B661" s="0" t="n">
        <v>0.0014844577185986</v>
      </c>
      <c r="C661" s="0" t="n">
        <v>0.00304604678933187</v>
      </c>
      <c r="D661" s="2" t="n">
        <f aca="false">ABS(B661)</f>
        <v>0.0014844577185986</v>
      </c>
      <c r="E661" s="2" t="n">
        <f aca="false">ABS(C661)</f>
        <v>0.00304604678933187</v>
      </c>
    </row>
    <row r="662" customFormat="false" ht="12.8" hidden="false" customHeight="false" outlineLevel="0" collapsed="false">
      <c r="A662" s="0" t="s">
        <v>665</v>
      </c>
      <c r="B662" s="0" t="n">
        <v>-0.00137920304382783</v>
      </c>
      <c r="C662" s="0" t="n">
        <v>-0.00304043449645742</v>
      </c>
      <c r="D662" s="2" t="n">
        <f aca="false">ABS(B662)</f>
        <v>0.00137920304382783</v>
      </c>
      <c r="E662" s="2" t="n">
        <f aca="false">ABS(C662)</f>
        <v>0.00304043449645742</v>
      </c>
    </row>
    <row r="663" customFormat="false" ht="12.8" hidden="false" customHeight="false" outlineLevel="0" collapsed="false">
      <c r="A663" s="0" t="s">
        <v>666</v>
      </c>
      <c r="B663" s="0" t="n">
        <v>-0.00745552027378456</v>
      </c>
      <c r="C663" s="0" t="n">
        <v>-0.00302941477931808</v>
      </c>
      <c r="D663" s="2" t="n">
        <f aca="false">ABS(B663)</f>
        <v>0.00745552027378456</v>
      </c>
      <c r="E663" s="2" t="n">
        <f aca="false">ABS(C663)</f>
        <v>0.00302941477931808</v>
      </c>
    </row>
    <row r="664" customFormat="false" ht="12.8" hidden="false" customHeight="false" outlineLevel="0" collapsed="false">
      <c r="A664" s="0" t="s">
        <v>667</v>
      </c>
      <c r="B664" s="0" t="n">
        <v>0.00670494014068563</v>
      </c>
      <c r="C664" s="0" t="n">
        <v>0.00302706061337937</v>
      </c>
      <c r="D664" s="2" t="n">
        <f aca="false">ABS(B664)</f>
        <v>0.00670494014068563</v>
      </c>
      <c r="E664" s="2" t="n">
        <f aca="false">ABS(C664)</f>
        <v>0.00302706061337937</v>
      </c>
    </row>
    <row r="665" customFormat="false" ht="12.8" hidden="false" customHeight="false" outlineLevel="0" collapsed="false">
      <c r="A665" s="0" t="s">
        <v>668</v>
      </c>
      <c r="B665" s="0" t="n">
        <v>-0.000771660758145556</v>
      </c>
      <c r="C665" s="0" t="n">
        <v>-0.00302266269457772</v>
      </c>
      <c r="D665" s="2" t="n">
        <f aca="false">ABS(B665)</f>
        <v>0.000771660758145556</v>
      </c>
      <c r="E665" s="2" t="n">
        <f aca="false">ABS(C665)</f>
        <v>0.00302266269457772</v>
      </c>
    </row>
    <row r="666" customFormat="false" ht="12.8" hidden="false" customHeight="false" outlineLevel="0" collapsed="false">
      <c r="A666" s="0" t="s">
        <v>669</v>
      </c>
      <c r="B666" s="0" t="n">
        <v>0.00323437133664952</v>
      </c>
      <c r="C666" s="0" t="n">
        <v>0.00302206268697925</v>
      </c>
      <c r="D666" s="2" t="n">
        <f aca="false">ABS(B666)</f>
        <v>0.00323437133664952</v>
      </c>
      <c r="E666" s="2" t="n">
        <f aca="false">ABS(C666)</f>
        <v>0.00302206268697925</v>
      </c>
    </row>
    <row r="667" customFormat="false" ht="12.8" hidden="false" customHeight="false" outlineLevel="0" collapsed="false">
      <c r="A667" s="0" t="s">
        <v>670</v>
      </c>
      <c r="B667" s="0" t="n">
        <v>-0.0057483851979064</v>
      </c>
      <c r="C667" s="0" t="n">
        <v>-0.0030218045049115</v>
      </c>
      <c r="D667" s="2" t="n">
        <f aca="false">ABS(B667)</f>
        <v>0.0057483851979064</v>
      </c>
      <c r="E667" s="2" t="n">
        <f aca="false">ABS(C667)</f>
        <v>0.0030218045049115</v>
      </c>
    </row>
    <row r="668" customFormat="false" ht="12.8" hidden="false" customHeight="false" outlineLevel="0" collapsed="false">
      <c r="A668" s="0" t="s">
        <v>671</v>
      </c>
      <c r="B668" s="0" t="n">
        <v>0.000877092877894421</v>
      </c>
      <c r="C668" s="0" t="n">
        <v>0.00301522347272178</v>
      </c>
      <c r="D668" s="2" t="n">
        <f aca="false">ABS(B668)</f>
        <v>0.000877092877894421</v>
      </c>
      <c r="E668" s="2" t="n">
        <f aca="false">ABS(C668)</f>
        <v>0.00301522347272178</v>
      </c>
    </row>
    <row r="669" customFormat="false" ht="12.8" hidden="false" customHeight="false" outlineLevel="0" collapsed="false">
      <c r="A669" s="0" t="s">
        <v>672</v>
      </c>
      <c r="B669" s="0" t="n">
        <v>0.00998062603382789</v>
      </c>
      <c r="C669" s="0" t="n">
        <v>0.00301154400136597</v>
      </c>
      <c r="D669" s="2" t="n">
        <f aca="false">ABS(B669)</f>
        <v>0.00998062603382789</v>
      </c>
      <c r="E669" s="2" t="n">
        <f aca="false">ABS(C669)</f>
        <v>0.00301154400136597</v>
      </c>
    </row>
    <row r="670" customFormat="false" ht="12.8" hidden="false" customHeight="false" outlineLevel="0" collapsed="false">
      <c r="A670" s="0" t="s">
        <v>673</v>
      </c>
      <c r="B670" s="0" t="n">
        <v>-0.0058662682709694</v>
      </c>
      <c r="C670" s="0" t="n">
        <v>-0.00301098273872972</v>
      </c>
      <c r="D670" s="2" t="n">
        <f aca="false">ABS(B670)</f>
        <v>0.0058662682709694</v>
      </c>
      <c r="E670" s="2" t="n">
        <f aca="false">ABS(C670)</f>
        <v>0.00301098273872972</v>
      </c>
    </row>
    <row r="671" customFormat="false" ht="12.8" hidden="false" customHeight="false" outlineLevel="0" collapsed="false">
      <c r="A671" s="0" t="s">
        <v>674</v>
      </c>
      <c r="B671" s="0" t="n">
        <v>-0.00619153460101337</v>
      </c>
      <c r="C671" s="0" t="n">
        <v>-0.00300763667942468</v>
      </c>
      <c r="D671" s="2" t="n">
        <f aca="false">ABS(B671)</f>
        <v>0.00619153460101337</v>
      </c>
      <c r="E671" s="2" t="n">
        <f aca="false">ABS(C671)</f>
        <v>0.00300763667942468</v>
      </c>
    </row>
    <row r="672" customFormat="false" ht="12.8" hidden="false" customHeight="false" outlineLevel="0" collapsed="false">
      <c r="A672" s="0" t="s">
        <v>675</v>
      </c>
      <c r="B672" s="0" t="n">
        <v>0.00781530865855068</v>
      </c>
      <c r="C672" s="0" t="n">
        <v>0.00300592417100677</v>
      </c>
      <c r="D672" s="2" t="n">
        <f aca="false">ABS(B672)</f>
        <v>0.00781530865855068</v>
      </c>
      <c r="E672" s="2" t="n">
        <f aca="false">ABS(C672)</f>
        <v>0.00300592417100677</v>
      </c>
    </row>
    <row r="673" customFormat="false" ht="12.8" hidden="false" customHeight="false" outlineLevel="0" collapsed="false">
      <c r="A673" s="0" t="s">
        <v>676</v>
      </c>
      <c r="B673" s="0" t="n">
        <v>0.000696619286952724</v>
      </c>
      <c r="C673" s="0" t="n">
        <v>0.00300279894646105</v>
      </c>
      <c r="D673" s="2" t="n">
        <f aca="false">ABS(B673)</f>
        <v>0.000696619286952724</v>
      </c>
      <c r="E673" s="2" t="n">
        <f aca="false">ABS(C673)</f>
        <v>0.00300279894646105</v>
      </c>
    </row>
    <row r="674" customFormat="false" ht="12.8" hidden="false" customHeight="false" outlineLevel="0" collapsed="false">
      <c r="A674" s="0" t="s">
        <v>677</v>
      </c>
      <c r="B674" s="0" t="n">
        <v>0.00167697138784818</v>
      </c>
      <c r="C674" s="0" t="n">
        <v>-0.00298743497009708</v>
      </c>
      <c r="D674" s="2" t="n">
        <f aca="false">ABS(B674)</f>
        <v>0.00167697138784818</v>
      </c>
      <c r="E674" s="2" t="n">
        <f aca="false">ABS(C674)</f>
        <v>0.00298743497009708</v>
      </c>
    </row>
    <row r="675" customFormat="false" ht="12.8" hidden="false" customHeight="false" outlineLevel="0" collapsed="false">
      <c r="A675" s="0" t="s">
        <v>678</v>
      </c>
      <c r="B675" s="0" t="n">
        <v>-0.00421129508933635</v>
      </c>
      <c r="C675" s="0" t="n">
        <v>-0.00298387128583063</v>
      </c>
      <c r="D675" s="2" t="n">
        <f aca="false">ABS(B675)</f>
        <v>0.00421129508933635</v>
      </c>
      <c r="E675" s="2" t="n">
        <f aca="false">ABS(C675)</f>
        <v>0.00298387128583063</v>
      </c>
    </row>
    <row r="676" customFormat="false" ht="12.8" hidden="false" customHeight="false" outlineLevel="0" collapsed="false">
      <c r="A676" s="0" t="s">
        <v>679</v>
      </c>
      <c r="B676" s="0" t="n">
        <v>0.00478735169054559</v>
      </c>
      <c r="C676" s="0" t="n">
        <v>0.00297630696495659</v>
      </c>
      <c r="D676" s="2" t="n">
        <f aca="false">ABS(B676)</f>
        <v>0.00478735169054559</v>
      </c>
      <c r="E676" s="2" t="n">
        <f aca="false">ABS(C676)</f>
        <v>0.00297630696495659</v>
      </c>
    </row>
    <row r="677" customFormat="false" ht="12.8" hidden="false" customHeight="false" outlineLevel="0" collapsed="false">
      <c r="A677" s="0" t="s">
        <v>680</v>
      </c>
      <c r="B677" s="0" t="n">
        <v>0.00190392724362312</v>
      </c>
      <c r="C677" s="0" t="n">
        <v>0.00296969402804692</v>
      </c>
      <c r="D677" s="2" t="n">
        <f aca="false">ABS(B677)</f>
        <v>0.00190392724362312</v>
      </c>
      <c r="E677" s="2" t="n">
        <f aca="false">ABS(C677)</f>
        <v>0.00296969402804692</v>
      </c>
    </row>
    <row r="678" customFormat="false" ht="12.8" hidden="false" customHeight="false" outlineLevel="0" collapsed="false">
      <c r="A678" s="0" t="s">
        <v>681</v>
      </c>
      <c r="B678" s="0" t="n">
        <v>-0.00388455858385833</v>
      </c>
      <c r="C678" s="0" t="n">
        <v>-0.00296666468923118</v>
      </c>
      <c r="D678" s="2" t="n">
        <f aca="false">ABS(B678)</f>
        <v>0.00388455858385833</v>
      </c>
      <c r="E678" s="2" t="n">
        <f aca="false">ABS(C678)</f>
        <v>0.00296666468923118</v>
      </c>
    </row>
    <row r="679" customFormat="false" ht="12.8" hidden="false" customHeight="false" outlineLevel="0" collapsed="false">
      <c r="A679" s="0" t="s">
        <v>682</v>
      </c>
      <c r="B679" s="0" t="n">
        <v>-0.00579612621084013</v>
      </c>
      <c r="C679" s="0" t="n">
        <v>-0.00296617700422351</v>
      </c>
      <c r="D679" s="2" t="n">
        <f aca="false">ABS(B679)</f>
        <v>0.00579612621084013</v>
      </c>
      <c r="E679" s="2" t="n">
        <f aca="false">ABS(C679)</f>
        <v>0.00296617700422351</v>
      </c>
    </row>
    <row r="680" customFormat="false" ht="12.8" hidden="false" customHeight="false" outlineLevel="0" collapsed="false">
      <c r="A680" s="0" t="s">
        <v>683</v>
      </c>
      <c r="B680" s="0" t="n">
        <v>0.00147193688761745</v>
      </c>
      <c r="C680" s="0" t="n">
        <v>0.00296159583597974</v>
      </c>
      <c r="D680" s="2" t="n">
        <f aca="false">ABS(B680)</f>
        <v>0.00147193688761745</v>
      </c>
      <c r="E680" s="2" t="n">
        <f aca="false">ABS(C680)</f>
        <v>0.00296159583597974</v>
      </c>
    </row>
    <row r="681" customFormat="false" ht="12.8" hidden="false" customHeight="false" outlineLevel="0" collapsed="false">
      <c r="A681" s="0" t="s">
        <v>684</v>
      </c>
      <c r="B681" s="0" t="n">
        <v>0.0017429103666407</v>
      </c>
      <c r="C681" s="0" t="n">
        <v>0.00296036591742538</v>
      </c>
      <c r="D681" s="2" t="n">
        <f aca="false">ABS(B681)</f>
        <v>0.0017429103666407</v>
      </c>
      <c r="E681" s="2" t="n">
        <f aca="false">ABS(C681)</f>
        <v>0.00296036591742538</v>
      </c>
    </row>
    <row r="682" customFormat="false" ht="12.8" hidden="false" customHeight="false" outlineLevel="0" collapsed="false">
      <c r="A682" s="0" t="s">
        <v>685</v>
      </c>
      <c r="B682" s="0" t="n">
        <v>-0.00320119527224183</v>
      </c>
      <c r="C682" s="0" t="n">
        <v>-0.00295726294854156</v>
      </c>
      <c r="D682" s="2" t="n">
        <f aca="false">ABS(B682)</f>
        <v>0.00320119527224183</v>
      </c>
      <c r="E682" s="2" t="n">
        <f aca="false">ABS(C682)</f>
        <v>0.00295726294854156</v>
      </c>
    </row>
    <row r="683" customFormat="false" ht="12.8" hidden="false" customHeight="false" outlineLevel="0" collapsed="false">
      <c r="A683" s="0" t="s">
        <v>686</v>
      </c>
      <c r="B683" s="0" t="n">
        <v>0.00459649437768955</v>
      </c>
      <c r="C683" s="0" t="n">
        <v>0.00294699249198574</v>
      </c>
      <c r="D683" s="2" t="n">
        <f aca="false">ABS(B683)</f>
        <v>0.00459649437768955</v>
      </c>
      <c r="E683" s="2" t="n">
        <f aca="false">ABS(C683)</f>
        <v>0.00294699249198574</v>
      </c>
    </row>
    <row r="684" customFormat="false" ht="12.8" hidden="false" customHeight="false" outlineLevel="0" collapsed="false">
      <c r="A684" s="0" t="s">
        <v>687</v>
      </c>
      <c r="B684" s="0" t="n">
        <v>-0.0018743054515524</v>
      </c>
      <c r="C684" s="0" t="n">
        <v>-0.00294602963485351</v>
      </c>
      <c r="D684" s="2" t="n">
        <f aca="false">ABS(B684)</f>
        <v>0.0018743054515524</v>
      </c>
      <c r="E684" s="2" t="n">
        <f aca="false">ABS(C684)</f>
        <v>0.00294602963485351</v>
      </c>
    </row>
    <row r="685" customFormat="false" ht="12.8" hidden="false" customHeight="false" outlineLevel="0" collapsed="false">
      <c r="A685" s="0" t="s">
        <v>688</v>
      </c>
      <c r="B685" s="0" t="n">
        <v>-0.0136485218143312</v>
      </c>
      <c r="C685" s="0" t="n">
        <v>-0.00294425850465283</v>
      </c>
      <c r="D685" s="2" t="n">
        <f aca="false">ABS(B685)</f>
        <v>0.0136485218143312</v>
      </c>
      <c r="E685" s="2" t="n">
        <f aca="false">ABS(C685)</f>
        <v>0.00294425850465283</v>
      </c>
    </row>
    <row r="686" customFormat="false" ht="12.8" hidden="false" customHeight="false" outlineLevel="0" collapsed="false">
      <c r="A686" s="0" t="s">
        <v>689</v>
      </c>
      <c r="B686" s="0" t="n">
        <v>-0.00246136766389305</v>
      </c>
      <c r="C686" s="0" t="n">
        <v>-0.00294306406702318</v>
      </c>
      <c r="D686" s="2" t="n">
        <f aca="false">ABS(B686)</f>
        <v>0.00246136766389305</v>
      </c>
      <c r="E686" s="2" t="n">
        <f aca="false">ABS(C686)</f>
        <v>0.00294306406702318</v>
      </c>
    </row>
    <row r="687" customFormat="false" ht="12.8" hidden="false" customHeight="false" outlineLevel="0" collapsed="false">
      <c r="A687" s="0" t="s">
        <v>690</v>
      </c>
      <c r="B687" s="0" t="n">
        <v>0.0125752339844979</v>
      </c>
      <c r="C687" s="0" t="n">
        <v>-0.00293991187726626</v>
      </c>
      <c r="D687" s="2" t="n">
        <f aca="false">ABS(B687)</f>
        <v>0.0125752339844979</v>
      </c>
      <c r="E687" s="2" t="n">
        <f aca="false">ABS(C687)</f>
        <v>0.00293991187726626</v>
      </c>
    </row>
    <row r="688" customFormat="false" ht="12.8" hidden="false" customHeight="false" outlineLevel="0" collapsed="false">
      <c r="A688" s="0" t="s">
        <v>691</v>
      </c>
      <c r="B688" s="0" t="n">
        <v>-0.00187065132221485</v>
      </c>
      <c r="C688" s="0" t="n">
        <v>-0.00293811739044756</v>
      </c>
      <c r="D688" s="2" t="n">
        <f aca="false">ABS(B688)</f>
        <v>0.00187065132221485</v>
      </c>
      <c r="E688" s="2" t="n">
        <f aca="false">ABS(C688)</f>
        <v>0.00293811739044756</v>
      </c>
    </row>
    <row r="689" customFormat="false" ht="12.8" hidden="false" customHeight="false" outlineLevel="0" collapsed="false">
      <c r="A689" s="0" t="s">
        <v>692</v>
      </c>
      <c r="B689" s="0" t="n">
        <v>-0.00254898258372527</v>
      </c>
      <c r="C689" s="0" t="n">
        <v>-0.00293327170862767</v>
      </c>
      <c r="D689" s="2" t="n">
        <f aca="false">ABS(B689)</f>
        <v>0.00254898258372527</v>
      </c>
      <c r="E689" s="2" t="n">
        <f aca="false">ABS(C689)</f>
        <v>0.00293327170862767</v>
      </c>
    </row>
    <row r="690" customFormat="false" ht="12.8" hidden="false" customHeight="false" outlineLevel="0" collapsed="false">
      <c r="A690" s="0" t="s">
        <v>693</v>
      </c>
      <c r="B690" s="0" t="n">
        <v>-0.00435799515328584</v>
      </c>
      <c r="C690" s="0" t="n">
        <v>0.00292535499681267</v>
      </c>
      <c r="D690" s="2" t="n">
        <f aca="false">ABS(B690)</f>
        <v>0.00435799515328584</v>
      </c>
      <c r="E690" s="2" t="n">
        <f aca="false">ABS(C690)</f>
        <v>0.00292535499681267</v>
      </c>
    </row>
    <row r="691" customFormat="false" ht="12.8" hidden="false" customHeight="false" outlineLevel="0" collapsed="false">
      <c r="A691" s="0" t="s">
        <v>694</v>
      </c>
      <c r="B691" s="0" t="n">
        <v>-0.00390000649102072</v>
      </c>
      <c r="C691" s="0" t="n">
        <v>-0.00292528628311885</v>
      </c>
      <c r="D691" s="2" t="n">
        <f aca="false">ABS(B691)</f>
        <v>0.00390000649102072</v>
      </c>
      <c r="E691" s="2" t="n">
        <f aca="false">ABS(C691)</f>
        <v>0.00292528628311885</v>
      </c>
    </row>
    <row r="692" customFormat="false" ht="12.8" hidden="false" customHeight="false" outlineLevel="0" collapsed="false">
      <c r="A692" s="0" t="s">
        <v>695</v>
      </c>
      <c r="B692" s="0" t="n">
        <v>-0.00239674927174159</v>
      </c>
      <c r="C692" s="0" t="n">
        <v>-0.00292131334635396</v>
      </c>
      <c r="D692" s="2" t="n">
        <f aca="false">ABS(B692)</f>
        <v>0.00239674927174159</v>
      </c>
      <c r="E692" s="2" t="n">
        <f aca="false">ABS(C692)</f>
        <v>0.00292131334635396</v>
      </c>
    </row>
    <row r="693" customFormat="false" ht="12.8" hidden="false" customHeight="false" outlineLevel="0" collapsed="false">
      <c r="A693" s="0" t="s">
        <v>696</v>
      </c>
      <c r="B693" s="0" t="n">
        <v>0.00303221601245803</v>
      </c>
      <c r="C693" s="0" t="n">
        <v>-0.0029188391819993</v>
      </c>
      <c r="D693" s="2" t="n">
        <f aca="false">ABS(B693)</f>
        <v>0.00303221601245803</v>
      </c>
      <c r="E693" s="2" t="n">
        <f aca="false">ABS(C693)</f>
        <v>0.0029188391819993</v>
      </c>
    </row>
    <row r="694" customFormat="false" ht="12.8" hidden="false" customHeight="false" outlineLevel="0" collapsed="false">
      <c r="A694" s="0" t="s">
        <v>697</v>
      </c>
      <c r="B694" s="0" t="n">
        <v>-0.00387551561941417</v>
      </c>
      <c r="C694" s="0" t="n">
        <v>-0.00291409095396479</v>
      </c>
      <c r="D694" s="2" t="n">
        <f aca="false">ABS(B694)</f>
        <v>0.00387551561941417</v>
      </c>
      <c r="E694" s="2" t="n">
        <f aca="false">ABS(C694)</f>
        <v>0.00291409095396479</v>
      </c>
    </row>
    <row r="695" customFormat="false" ht="12.8" hidden="false" customHeight="false" outlineLevel="0" collapsed="false">
      <c r="A695" s="0" t="s">
        <v>698</v>
      </c>
      <c r="B695" s="0" t="n">
        <v>-0.00111422266163827</v>
      </c>
      <c r="C695" s="0" t="n">
        <v>-0.00291392437463741</v>
      </c>
      <c r="D695" s="2" t="n">
        <f aca="false">ABS(B695)</f>
        <v>0.00111422266163827</v>
      </c>
      <c r="E695" s="2" t="n">
        <f aca="false">ABS(C695)</f>
        <v>0.00291392437463741</v>
      </c>
    </row>
    <row r="696" customFormat="false" ht="12.8" hidden="false" customHeight="false" outlineLevel="0" collapsed="false">
      <c r="A696" s="0" t="s">
        <v>699</v>
      </c>
      <c r="B696" s="0" t="n">
        <v>-0.00410496249848984</v>
      </c>
      <c r="C696" s="0" t="n">
        <v>-0.00290935344537095</v>
      </c>
      <c r="D696" s="2" t="n">
        <f aca="false">ABS(B696)</f>
        <v>0.00410496249848984</v>
      </c>
      <c r="E696" s="2" t="n">
        <f aca="false">ABS(C696)</f>
        <v>0.00290935344537095</v>
      </c>
    </row>
    <row r="697" customFormat="false" ht="12.8" hidden="false" customHeight="false" outlineLevel="0" collapsed="false">
      <c r="A697" s="0" t="s">
        <v>700</v>
      </c>
      <c r="B697" s="0" t="n">
        <v>-0.0060368970836845</v>
      </c>
      <c r="C697" s="0" t="n">
        <v>-0.00290858242842734</v>
      </c>
      <c r="D697" s="2" t="n">
        <f aca="false">ABS(B697)</f>
        <v>0.0060368970836845</v>
      </c>
      <c r="E697" s="2" t="n">
        <f aca="false">ABS(C697)</f>
        <v>0.00290858242842734</v>
      </c>
    </row>
    <row r="698" customFormat="false" ht="12.8" hidden="false" customHeight="false" outlineLevel="0" collapsed="false">
      <c r="A698" s="0" t="s">
        <v>701</v>
      </c>
      <c r="B698" s="0" t="n">
        <v>0.00406950822755011</v>
      </c>
      <c r="C698" s="0" t="n">
        <v>0.00290851393134253</v>
      </c>
      <c r="D698" s="2" t="n">
        <f aca="false">ABS(B698)</f>
        <v>0.00406950822755011</v>
      </c>
      <c r="E698" s="2" t="n">
        <f aca="false">ABS(C698)</f>
        <v>0.00290851393134253</v>
      </c>
    </row>
    <row r="699" customFormat="false" ht="12.8" hidden="false" customHeight="false" outlineLevel="0" collapsed="false">
      <c r="A699" s="0" t="s">
        <v>702</v>
      </c>
      <c r="B699" s="0" t="n">
        <v>-0.0120848848070025</v>
      </c>
      <c r="C699" s="0" t="n">
        <v>-0.00290230315558414</v>
      </c>
      <c r="D699" s="2" t="n">
        <f aca="false">ABS(B699)</f>
        <v>0.0120848848070025</v>
      </c>
      <c r="E699" s="2" t="n">
        <f aca="false">ABS(C699)</f>
        <v>0.00290230315558414</v>
      </c>
    </row>
    <row r="700" customFormat="false" ht="12.8" hidden="false" customHeight="false" outlineLevel="0" collapsed="false">
      <c r="A700" s="0" t="s">
        <v>703</v>
      </c>
      <c r="B700" s="0" t="n">
        <v>-0.00524229177532184</v>
      </c>
      <c r="C700" s="0" t="n">
        <v>-0.00290183249071724</v>
      </c>
      <c r="D700" s="2" t="n">
        <f aca="false">ABS(B700)</f>
        <v>0.00524229177532184</v>
      </c>
      <c r="E700" s="2" t="n">
        <f aca="false">ABS(C700)</f>
        <v>0.00290183249071724</v>
      </c>
    </row>
    <row r="701" customFormat="false" ht="12.8" hidden="false" customHeight="false" outlineLevel="0" collapsed="false">
      <c r="A701" s="0" t="s">
        <v>704</v>
      </c>
      <c r="B701" s="0" t="n">
        <v>0.00328983625980338</v>
      </c>
      <c r="C701" s="0" t="n">
        <v>0.00289725259296379</v>
      </c>
      <c r="D701" s="2" t="n">
        <f aca="false">ABS(B701)</f>
        <v>0.00328983625980338</v>
      </c>
      <c r="E701" s="2" t="n">
        <f aca="false">ABS(C701)</f>
        <v>0.00289725259296379</v>
      </c>
    </row>
    <row r="702" customFormat="false" ht="12.8" hidden="false" customHeight="false" outlineLevel="0" collapsed="false">
      <c r="A702" s="0" t="s">
        <v>705</v>
      </c>
      <c r="B702" s="0" t="n">
        <v>-0.00379167696292697</v>
      </c>
      <c r="C702" s="0" t="n">
        <v>-0.00289495200464543</v>
      </c>
      <c r="D702" s="2" t="n">
        <f aca="false">ABS(B702)</f>
        <v>0.00379167696292697</v>
      </c>
      <c r="E702" s="2" t="n">
        <f aca="false">ABS(C702)</f>
        <v>0.00289495200464543</v>
      </c>
    </row>
    <row r="703" customFormat="false" ht="12.8" hidden="false" customHeight="false" outlineLevel="0" collapsed="false">
      <c r="A703" s="0" t="s">
        <v>706</v>
      </c>
      <c r="B703" s="0" t="n">
        <v>0.00587337867817601</v>
      </c>
      <c r="C703" s="0" t="n">
        <v>0.00288762825581604</v>
      </c>
      <c r="D703" s="2" t="n">
        <f aca="false">ABS(B703)</f>
        <v>0.00587337867817601</v>
      </c>
      <c r="E703" s="2" t="n">
        <f aca="false">ABS(C703)</f>
        <v>0.00288762825581604</v>
      </c>
    </row>
    <row r="704" customFormat="false" ht="12.8" hidden="false" customHeight="false" outlineLevel="0" collapsed="false">
      <c r="A704" s="0" t="s">
        <v>707</v>
      </c>
      <c r="B704" s="0" t="n">
        <v>-0.00197997168624262</v>
      </c>
      <c r="C704" s="0" t="n">
        <v>-0.00288160212254904</v>
      </c>
      <c r="D704" s="2" t="n">
        <f aca="false">ABS(B704)</f>
        <v>0.00197997168624262</v>
      </c>
      <c r="E704" s="2" t="n">
        <f aca="false">ABS(C704)</f>
        <v>0.00288160212254904</v>
      </c>
    </row>
    <row r="705" customFormat="false" ht="12.8" hidden="false" customHeight="false" outlineLevel="0" collapsed="false">
      <c r="A705" s="0" t="s">
        <v>708</v>
      </c>
      <c r="B705" s="0" t="n">
        <v>0.00595294789190814</v>
      </c>
      <c r="C705" s="0" t="n">
        <v>0.0028801613773082</v>
      </c>
      <c r="D705" s="2" t="n">
        <f aca="false">ABS(B705)</f>
        <v>0.00595294789190814</v>
      </c>
      <c r="E705" s="2" t="n">
        <f aca="false">ABS(C705)</f>
        <v>0.0028801613773082</v>
      </c>
    </row>
    <row r="706" customFormat="false" ht="12.8" hidden="false" customHeight="false" outlineLevel="0" collapsed="false">
      <c r="A706" s="0" t="s">
        <v>709</v>
      </c>
      <c r="B706" s="0" t="n">
        <v>-0.0155728529154346</v>
      </c>
      <c r="C706" s="0" t="n">
        <v>0.00286266639885873</v>
      </c>
      <c r="D706" s="2" t="n">
        <f aca="false">ABS(B706)</f>
        <v>0.0155728529154346</v>
      </c>
      <c r="E706" s="2" t="n">
        <f aca="false">ABS(C706)</f>
        <v>0.00286266639885873</v>
      </c>
    </row>
    <row r="707" customFormat="false" ht="12.8" hidden="false" customHeight="false" outlineLevel="0" collapsed="false">
      <c r="A707" s="0" t="s">
        <v>710</v>
      </c>
      <c r="B707" s="0" t="n">
        <v>0.00886352637394006</v>
      </c>
      <c r="C707" s="0" t="n">
        <v>0.00285435826535676</v>
      </c>
      <c r="D707" s="2" t="n">
        <f aca="false">ABS(B707)</f>
        <v>0.00886352637394006</v>
      </c>
      <c r="E707" s="2" t="n">
        <f aca="false">ABS(C707)</f>
        <v>0.00285435826535676</v>
      </c>
    </row>
    <row r="708" customFormat="false" ht="12.8" hidden="false" customHeight="false" outlineLevel="0" collapsed="false">
      <c r="A708" s="0" t="s">
        <v>711</v>
      </c>
      <c r="B708" s="0" t="n">
        <v>0.00379274233289328</v>
      </c>
      <c r="C708" s="0" t="n">
        <v>0.00284688153915755</v>
      </c>
      <c r="D708" s="2" t="n">
        <f aca="false">ABS(B708)</f>
        <v>0.00379274233289328</v>
      </c>
      <c r="E708" s="2" t="n">
        <f aca="false">ABS(C708)</f>
        <v>0.00284688153915755</v>
      </c>
    </row>
    <row r="709" customFormat="false" ht="12.8" hidden="false" customHeight="false" outlineLevel="0" collapsed="false">
      <c r="A709" s="0" t="s">
        <v>712</v>
      </c>
      <c r="B709" s="0" t="n">
        <v>-0.0130116010430651</v>
      </c>
      <c r="C709" s="0" t="n">
        <v>-0.00284453257837701</v>
      </c>
      <c r="D709" s="2" t="n">
        <f aca="false">ABS(B709)</f>
        <v>0.0130116010430651</v>
      </c>
      <c r="E709" s="2" t="n">
        <f aca="false">ABS(C709)</f>
        <v>0.00284453257837701</v>
      </c>
    </row>
    <row r="710" customFormat="false" ht="12.8" hidden="false" customHeight="false" outlineLevel="0" collapsed="false">
      <c r="A710" s="0" t="s">
        <v>713</v>
      </c>
      <c r="B710" s="0" t="n">
        <v>0.00204183521303171</v>
      </c>
      <c r="C710" s="0" t="n">
        <v>0.00284104861732845</v>
      </c>
      <c r="D710" s="2" t="n">
        <f aca="false">ABS(B710)</f>
        <v>0.00204183521303171</v>
      </c>
      <c r="E710" s="2" t="n">
        <f aca="false">ABS(C710)</f>
        <v>0.00284104861732845</v>
      </c>
    </row>
    <row r="711" customFormat="false" ht="12.8" hidden="false" customHeight="false" outlineLevel="0" collapsed="false">
      <c r="A711" s="0" t="s">
        <v>714</v>
      </c>
      <c r="B711" s="0" t="n">
        <v>0.0011762934206183</v>
      </c>
      <c r="C711" s="0" t="n">
        <v>-0.00283708725848078</v>
      </c>
      <c r="D711" s="2" t="n">
        <f aca="false">ABS(B711)</f>
        <v>0.0011762934206183</v>
      </c>
      <c r="E711" s="2" t="n">
        <f aca="false">ABS(C711)</f>
        <v>0.00283708725848078</v>
      </c>
    </row>
    <row r="712" customFormat="false" ht="12.8" hidden="false" customHeight="false" outlineLevel="0" collapsed="false">
      <c r="A712" s="0" t="s">
        <v>715</v>
      </c>
      <c r="B712" s="0" t="n">
        <v>0.00388788165162489</v>
      </c>
      <c r="C712" s="0" t="n">
        <v>0.00283700330225921</v>
      </c>
      <c r="D712" s="2" t="n">
        <f aca="false">ABS(B712)</f>
        <v>0.00388788165162489</v>
      </c>
      <c r="E712" s="2" t="n">
        <f aca="false">ABS(C712)</f>
        <v>0.00283700330225921</v>
      </c>
    </row>
    <row r="713" customFormat="false" ht="12.8" hidden="false" customHeight="false" outlineLevel="0" collapsed="false">
      <c r="A713" s="0" t="s">
        <v>716</v>
      </c>
      <c r="B713" s="0" t="n">
        <v>-0.00211476962099089</v>
      </c>
      <c r="C713" s="0" t="n">
        <v>-0.00283235030445067</v>
      </c>
      <c r="D713" s="2" t="n">
        <f aca="false">ABS(B713)</f>
        <v>0.00211476962099089</v>
      </c>
      <c r="E713" s="2" t="n">
        <f aca="false">ABS(C713)</f>
        <v>0.00283235030445067</v>
      </c>
    </row>
    <row r="714" customFormat="false" ht="12.8" hidden="false" customHeight="false" outlineLevel="0" collapsed="false">
      <c r="A714" s="0" t="s">
        <v>717</v>
      </c>
      <c r="B714" s="0" t="n">
        <v>-0.00663284283993965</v>
      </c>
      <c r="C714" s="0" t="n">
        <v>-0.0028280993862239</v>
      </c>
      <c r="D714" s="2" t="n">
        <f aca="false">ABS(B714)</f>
        <v>0.00663284283993965</v>
      </c>
      <c r="E714" s="2" t="n">
        <f aca="false">ABS(C714)</f>
        <v>0.0028280993862239</v>
      </c>
    </row>
    <row r="715" customFormat="false" ht="12.8" hidden="false" customHeight="false" outlineLevel="0" collapsed="false">
      <c r="A715" s="0" t="s">
        <v>718</v>
      </c>
      <c r="B715" s="0" t="n">
        <v>0.00265936608726119</v>
      </c>
      <c r="C715" s="0" t="n">
        <v>0.00282507746121473</v>
      </c>
      <c r="D715" s="2" t="n">
        <f aca="false">ABS(B715)</f>
        <v>0.00265936608726119</v>
      </c>
      <c r="E715" s="2" t="n">
        <f aca="false">ABS(C715)</f>
        <v>0.00282507746121473</v>
      </c>
    </row>
    <row r="716" customFormat="false" ht="12.8" hidden="false" customHeight="false" outlineLevel="0" collapsed="false">
      <c r="A716" s="0" t="s">
        <v>719</v>
      </c>
      <c r="B716" s="0" t="n">
        <v>0.00361181319705532</v>
      </c>
      <c r="C716" s="0" t="n">
        <v>-0.00282495546337929</v>
      </c>
      <c r="D716" s="2" t="n">
        <f aca="false">ABS(B716)</f>
        <v>0.00361181319705532</v>
      </c>
      <c r="E716" s="2" t="n">
        <f aca="false">ABS(C716)</f>
        <v>0.00282495546337929</v>
      </c>
    </row>
    <row r="717" customFormat="false" ht="12.8" hidden="false" customHeight="false" outlineLevel="0" collapsed="false">
      <c r="A717" s="0" t="s">
        <v>720</v>
      </c>
      <c r="B717" s="0" t="n">
        <v>-0.00988441431937328</v>
      </c>
      <c r="C717" s="0" t="n">
        <v>0.00282276941435517</v>
      </c>
      <c r="D717" s="2" t="n">
        <f aca="false">ABS(B717)</f>
        <v>0.00988441431937328</v>
      </c>
      <c r="E717" s="2" t="n">
        <f aca="false">ABS(C717)</f>
        <v>0.00282276941435517</v>
      </c>
    </row>
    <row r="718" customFormat="false" ht="12.8" hidden="false" customHeight="false" outlineLevel="0" collapsed="false">
      <c r="A718" s="0" t="s">
        <v>721</v>
      </c>
      <c r="B718" s="0" t="n">
        <v>-0.00323296898584282</v>
      </c>
      <c r="C718" s="0" t="n">
        <v>-0.00281642392823741</v>
      </c>
      <c r="D718" s="2" t="n">
        <f aca="false">ABS(B718)</f>
        <v>0.00323296898584282</v>
      </c>
      <c r="E718" s="2" t="n">
        <f aca="false">ABS(C718)</f>
        <v>0.00281642392823741</v>
      </c>
    </row>
    <row r="719" customFormat="false" ht="12.8" hidden="false" customHeight="false" outlineLevel="0" collapsed="false">
      <c r="A719" s="0" t="s">
        <v>722</v>
      </c>
      <c r="B719" s="0" t="n">
        <v>0.00224684932584294</v>
      </c>
      <c r="C719" s="0" t="n">
        <v>-0.00281365926767576</v>
      </c>
      <c r="D719" s="2" t="n">
        <f aca="false">ABS(B719)</f>
        <v>0.00224684932584294</v>
      </c>
      <c r="E719" s="2" t="n">
        <f aca="false">ABS(C719)</f>
        <v>0.00281365926767576</v>
      </c>
    </row>
    <row r="720" customFormat="false" ht="12.8" hidden="false" customHeight="false" outlineLevel="0" collapsed="false">
      <c r="A720" s="0" t="s">
        <v>723</v>
      </c>
      <c r="B720" s="0" t="n">
        <v>-0.000756505478088446</v>
      </c>
      <c r="C720" s="0" t="n">
        <v>-0.00281123750992268</v>
      </c>
      <c r="D720" s="2" t="n">
        <f aca="false">ABS(B720)</f>
        <v>0.000756505478088446</v>
      </c>
      <c r="E720" s="2" t="n">
        <f aca="false">ABS(C720)</f>
        <v>0.00281123750992268</v>
      </c>
    </row>
    <row r="721" customFormat="false" ht="12.8" hidden="false" customHeight="false" outlineLevel="0" collapsed="false">
      <c r="A721" s="0" t="s">
        <v>724</v>
      </c>
      <c r="B721" s="0" t="n">
        <v>-0.00434759124319599</v>
      </c>
      <c r="C721" s="0" t="n">
        <v>-0.00281101890763113</v>
      </c>
      <c r="D721" s="2" t="n">
        <f aca="false">ABS(B721)</f>
        <v>0.00434759124319599</v>
      </c>
      <c r="E721" s="2" t="n">
        <f aca="false">ABS(C721)</f>
        <v>0.00281101890763113</v>
      </c>
    </row>
    <row r="722" customFormat="false" ht="12.8" hidden="false" customHeight="false" outlineLevel="0" collapsed="false">
      <c r="A722" s="0" t="s">
        <v>725</v>
      </c>
      <c r="B722" s="0" t="n">
        <v>-0.0179907287869991</v>
      </c>
      <c r="C722" s="0" t="n">
        <v>-0.00280905164039699</v>
      </c>
      <c r="D722" s="2" t="n">
        <f aca="false">ABS(B722)</f>
        <v>0.0179907287869991</v>
      </c>
      <c r="E722" s="2" t="n">
        <f aca="false">ABS(C722)</f>
        <v>0.00280905164039699</v>
      </c>
    </row>
    <row r="723" customFormat="false" ht="12.8" hidden="false" customHeight="false" outlineLevel="0" collapsed="false">
      <c r="A723" s="0" t="s">
        <v>726</v>
      </c>
      <c r="B723" s="0" t="n">
        <v>0.00311317104252049</v>
      </c>
      <c r="C723" s="0" t="n">
        <v>0.00280490849026543</v>
      </c>
      <c r="D723" s="2" t="n">
        <f aca="false">ABS(B723)</f>
        <v>0.00311317104252049</v>
      </c>
      <c r="E723" s="2" t="n">
        <f aca="false">ABS(C723)</f>
        <v>0.00280490849026543</v>
      </c>
    </row>
    <row r="724" customFormat="false" ht="12.8" hidden="false" customHeight="false" outlineLevel="0" collapsed="false">
      <c r="A724" s="0" t="s">
        <v>727</v>
      </c>
      <c r="B724" s="0" t="n">
        <v>-0.00342866662181924</v>
      </c>
      <c r="C724" s="0" t="n">
        <v>0.00279260754118762</v>
      </c>
      <c r="D724" s="2" t="n">
        <f aca="false">ABS(B724)</f>
        <v>0.00342866662181924</v>
      </c>
      <c r="E724" s="2" t="n">
        <f aca="false">ABS(C724)</f>
        <v>0.00279260754118762</v>
      </c>
    </row>
    <row r="725" customFormat="false" ht="12.8" hidden="false" customHeight="false" outlineLevel="0" collapsed="false">
      <c r="A725" s="0" t="s">
        <v>728</v>
      </c>
      <c r="B725" s="0" t="n">
        <v>0.000858510784679191</v>
      </c>
      <c r="C725" s="0" t="n">
        <v>0.00279132517557568</v>
      </c>
      <c r="D725" s="2" t="n">
        <f aca="false">ABS(B725)</f>
        <v>0.000858510784679191</v>
      </c>
      <c r="E725" s="2" t="n">
        <f aca="false">ABS(C725)</f>
        <v>0.00279132517557568</v>
      </c>
    </row>
    <row r="726" customFormat="false" ht="12.8" hidden="false" customHeight="false" outlineLevel="0" collapsed="false">
      <c r="A726" s="0" t="s">
        <v>729</v>
      </c>
      <c r="B726" s="0" t="n">
        <v>0.00520044453265881</v>
      </c>
      <c r="C726" s="0" t="n">
        <v>0.00278917579595836</v>
      </c>
      <c r="D726" s="2" t="n">
        <f aca="false">ABS(B726)</f>
        <v>0.00520044453265881</v>
      </c>
      <c r="E726" s="2" t="n">
        <f aca="false">ABS(C726)</f>
        <v>0.00278917579595836</v>
      </c>
    </row>
    <row r="727" customFormat="false" ht="12.8" hidden="false" customHeight="false" outlineLevel="0" collapsed="false">
      <c r="A727" s="0" t="s">
        <v>730</v>
      </c>
      <c r="B727" s="0" t="n">
        <v>-0.00617343675480743</v>
      </c>
      <c r="C727" s="0" t="n">
        <v>-0.00278396253566807</v>
      </c>
      <c r="D727" s="2" t="n">
        <f aca="false">ABS(B727)</f>
        <v>0.00617343675480743</v>
      </c>
      <c r="E727" s="2" t="n">
        <f aca="false">ABS(C727)</f>
        <v>0.00278396253566807</v>
      </c>
    </row>
    <row r="728" customFormat="false" ht="12.8" hidden="false" customHeight="false" outlineLevel="0" collapsed="false">
      <c r="A728" s="0" t="s">
        <v>731</v>
      </c>
      <c r="B728" s="0" t="n">
        <v>0.00266456832852899</v>
      </c>
      <c r="C728" s="0" t="n">
        <v>0.00278078007831633</v>
      </c>
      <c r="D728" s="2" t="n">
        <f aca="false">ABS(B728)</f>
        <v>0.00266456832852899</v>
      </c>
      <c r="E728" s="2" t="n">
        <f aca="false">ABS(C728)</f>
        <v>0.00278078007831633</v>
      </c>
    </row>
    <row r="729" customFormat="false" ht="12.8" hidden="false" customHeight="false" outlineLevel="0" collapsed="false">
      <c r="A729" s="0" t="s">
        <v>732</v>
      </c>
      <c r="B729" s="0" t="n">
        <v>-0.00359122060991021</v>
      </c>
      <c r="C729" s="0" t="n">
        <v>-0.00277703526827608</v>
      </c>
      <c r="D729" s="2" t="n">
        <f aca="false">ABS(B729)</f>
        <v>0.00359122060991021</v>
      </c>
      <c r="E729" s="2" t="n">
        <f aca="false">ABS(C729)</f>
        <v>0.00277703526827608</v>
      </c>
    </row>
    <row r="730" customFormat="false" ht="12.8" hidden="false" customHeight="false" outlineLevel="0" collapsed="false">
      <c r="A730" s="0" t="s">
        <v>733</v>
      </c>
      <c r="B730" s="0" t="n">
        <v>0.00285363964980791</v>
      </c>
      <c r="C730" s="0" t="n">
        <v>0.00277582741747123</v>
      </c>
      <c r="D730" s="2" t="n">
        <f aca="false">ABS(B730)</f>
        <v>0.00285363964980791</v>
      </c>
      <c r="E730" s="2" t="n">
        <f aca="false">ABS(C730)</f>
        <v>0.00277582741747123</v>
      </c>
    </row>
    <row r="731" customFormat="false" ht="12.8" hidden="false" customHeight="false" outlineLevel="0" collapsed="false">
      <c r="A731" s="0" t="s">
        <v>734</v>
      </c>
      <c r="B731" s="0" t="n">
        <v>-0.00370222326138479</v>
      </c>
      <c r="C731" s="0" t="n">
        <v>-0.00276770137234354</v>
      </c>
      <c r="D731" s="2" t="n">
        <f aca="false">ABS(B731)</f>
        <v>0.00370222326138479</v>
      </c>
      <c r="E731" s="2" t="n">
        <f aca="false">ABS(C731)</f>
        <v>0.00276770137234354</v>
      </c>
    </row>
    <row r="732" customFormat="false" ht="12.8" hidden="false" customHeight="false" outlineLevel="0" collapsed="false">
      <c r="A732" s="0" t="s">
        <v>735</v>
      </c>
      <c r="B732" s="0" t="n">
        <v>-0.00571865127622208</v>
      </c>
      <c r="C732" s="0" t="n">
        <v>-0.00275554204848317</v>
      </c>
      <c r="D732" s="2" t="n">
        <f aca="false">ABS(B732)</f>
        <v>0.00571865127622208</v>
      </c>
      <c r="E732" s="2" t="n">
        <f aca="false">ABS(C732)</f>
        <v>0.00275554204848317</v>
      </c>
    </row>
    <row r="733" customFormat="false" ht="12.8" hidden="false" customHeight="false" outlineLevel="0" collapsed="false">
      <c r="A733" s="0" t="s">
        <v>736</v>
      </c>
      <c r="B733" s="0" t="n">
        <v>-0.00745565559574314</v>
      </c>
      <c r="C733" s="0" t="n">
        <v>-0.00275423200355542</v>
      </c>
      <c r="D733" s="2" t="n">
        <f aca="false">ABS(B733)</f>
        <v>0.00745565559574314</v>
      </c>
      <c r="E733" s="2" t="n">
        <f aca="false">ABS(C733)</f>
        <v>0.00275423200355542</v>
      </c>
    </row>
    <row r="734" customFormat="false" ht="12.8" hidden="false" customHeight="false" outlineLevel="0" collapsed="false">
      <c r="A734" s="0" t="s">
        <v>737</v>
      </c>
      <c r="B734" s="0" t="n">
        <v>-0.0285488844521823</v>
      </c>
      <c r="C734" s="0" t="n">
        <v>0.00275056899464378</v>
      </c>
      <c r="D734" s="2" t="n">
        <f aca="false">ABS(B734)</f>
        <v>0.0285488844521823</v>
      </c>
      <c r="E734" s="2" t="n">
        <f aca="false">ABS(C734)</f>
        <v>0.00275056899464378</v>
      </c>
    </row>
    <row r="735" customFormat="false" ht="12.8" hidden="false" customHeight="false" outlineLevel="0" collapsed="false">
      <c r="A735" s="0" t="s">
        <v>738</v>
      </c>
      <c r="B735" s="0" t="n">
        <v>0.00020554913935875</v>
      </c>
      <c r="C735" s="0" t="n">
        <v>0.00274916884842496</v>
      </c>
      <c r="D735" s="2" t="n">
        <f aca="false">ABS(B735)</f>
        <v>0.00020554913935875</v>
      </c>
      <c r="E735" s="2" t="n">
        <f aca="false">ABS(C735)</f>
        <v>0.00274916884842496</v>
      </c>
    </row>
    <row r="736" customFormat="false" ht="12.8" hidden="false" customHeight="false" outlineLevel="0" collapsed="false">
      <c r="A736" s="0" t="s">
        <v>739</v>
      </c>
      <c r="B736" s="0" t="n">
        <v>-0.00724822164655898</v>
      </c>
      <c r="C736" s="0" t="n">
        <v>-0.0027476377128611</v>
      </c>
      <c r="D736" s="2" t="n">
        <f aca="false">ABS(B736)</f>
        <v>0.00724822164655898</v>
      </c>
      <c r="E736" s="2" t="n">
        <f aca="false">ABS(C736)</f>
        <v>0.0027476377128611</v>
      </c>
    </row>
    <row r="737" customFormat="false" ht="12.8" hidden="false" customHeight="false" outlineLevel="0" collapsed="false">
      <c r="A737" s="0" t="s">
        <v>740</v>
      </c>
      <c r="B737" s="0" t="n">
        <v>-0.00144826231247435</v>
      </c>
      <c r="C737" s="0" t="n">
        <v>-0.00274612348541953</v>
      </c>
      <c r="D737" s="2" t="n">
        <f aca="false">ABS(B737)</f>
        <v>0.00144826231247435</v>
      </c>
      <c r="E737" s="2" t="n">
        <f aca="false">ABS(C737)</f>
        <v>0.00274612348541953</v>
      </c>
    </row>
    <row r="738" customFormat="false" ht="12.8" hidden="false" customHeight="false" outlineLevel="0" collapsed="false">
      <c r="A738" s="0" t="s">
        <v>741</v>
      </c>
      <c r="B738" s="0" t="n">
        <v>0.000272818590331536</v>
      </c>
      <c r="C738" s="0" t="n">
        <v>-0.00274196697690345</v>
      </c>
      <c r="D738" s="2" t="n">
        <f aca="false">ABS(B738)</f>
        <v>0.000272818590331536</v>
      </c>
      <c r="E738" s="2" t="n">
        <f aca="false">ABS(C738)</f>
        <v>0.00274196697690345</v>
      </c>
    </row>
    <row r="739" customFormat="false" ht="12.8" hidden="false" customHeight="false" outlineLevel="0" collapsed="false">
      <c r="A739" s="0" t="s">
        <v>742</v>
      </c>
      <c r="B739" s="0" t="n">
        <v>0.000374362898465861</v>
      </c>
      <c r="C739" s="0" t="n">
        <v>0.00273912010545022</v>
      </c>
      <c r="D739" s="2" t="n">
        <f aca="false">ABS(B739)</f>
        <v>0.000374362898465861</v>
      </c>
      <c r="E739" s="2" t="n">
        <f aca="false">ABS(C739)</f>
        <v>0.00273912010545022</v>
      </c>
    </row>
    <row r="740" customFormat="false" ht="12.8" hidden="false" customHeight="false" outlineLevel="0" collapsed="false">
      <c r="A740" s="0" t="s">
        <v>743</v>
      </c>
      <c r="B740" s="0" t="n">
        <v>0.00295853459880404</v>
      </c>
      <c r="C740" s="0" t="n">
        <v>0.00273509966193035</v>
      </c>
      <c r="D740" s="2" t="n">
        <f aca="false">ABS(B740)</f>
        <v>0.00295853459880404</v>
      </c>
      <c r="E740" s="2" t="n">
        <f aca="false">ABS(C740)</f>
        <v>0.00273509966193035</v>
      </c>
    </row>
    <row r="741" customFormat="false" ht="12.8" hidden="false" customHeight="false" outlineLevel="0" collapsed="false">
      <c r="A741" s="0" t="s">
        <v>744</v>
      </c>
      <c r="B741" s="0" t="n">
        <v>0.00488480959742368</v>
      </c>
      <c r="C741" s="0" t="n">
        <v>0.00273487656582156</v>
      </c>
      <c r="D741" s="2" t="n">
        <f aca="false">ABS(B741)</f>
        <v>0.00488480959742368</v>
      </c>
      <c r="E741" s="2" t="n">
        <f aca="false">ABS(C741)</f>
        <v>0.00273487656582156</v>
      </c>
    </row>
    <row r="742" customFormat="false" ht="12.8" hidden="false" customHeight="false" outlineLevel="0" collapsed="false">
      <c r="A742" s="0" t="s">
        <v>745</v>
      </c>
      <c r="B742" s="0" t="n">
        <v>-0.013570786284398</v>
      </c>
      <c r="C742" s="0" t="n">
        <v>-0.00272041969975939</v>
      </c>
      <c r="D742" s="2" t="n">
        <f aca="false">ABS(B742)</f>
        <v>0.013570786284398</v>
      </c>
      <c r="E742" s="2" t="n">
        <f aca="false">ABS(C742)</f>
        <v>0.00272041969975939</v>
      </c>
    </row>
    <row r="743" customFormat="false" ht="12.8" hidden="false" customHeight="false" outlineLevel="0" collapsed="false">
      <c r="A743" s="0" t="s">
        <v>746</v>
      </c>
      <c r="B743" s="0" t="n">
        <v>0.00355035524811212</v>
      </c>
      <c r="C743" s="0" t="n">
        <v>0.00271865160585104</v>
      </c>
      <c r="D743" s="2" t="n">
        <f aca="false">ABS(B743)</f>
        <v>0.00355035524811212</v>
      </c>
      <c r="E743" s="2" t="n">
        <f aca="false">ABS(C743)</f>
        <v>0.00271865160585104</v>
      </c>
    </row>
    <row r="744" customFormat="false" ht="12.8" hidden="false" customHeight="false" outlineLevel="0" collapsed="false">
      <c r="A744" s="0" t="s">
        <v>747</v>
      </c>
      <c r="B744" s="0" t="n">
        <v>0.000581614028945837</v>
      </c>
      <c r="C744" s="0" t="n">
        <v>0.00271162114454367</v>
      </c>
      <c r="D744" s="2" t="n">
        <f aca="false">ABS(B744)</f>
        <v>0.000581614028945837</v>
      </c>
      <c r="E744" s="2" t="n">
        <f aca="false">ABS(C744)</f>
        <v>0.00271162114454367</v>
      </c>
    </row>
    <row r="745" customFormat="false" ht="12.8" hidden="false" customHeight="false" outlineLevel="0" collapsed="false">
      <c r="A745" s="0" t="s">
        <v>748</v>
      </c>
      <c r="B745" s="0" t="n">
        <v>-0.000904176906943508</v>
      </c>
      <c r="C745" s="0" t="n">
        <v>-0.00271042398134232</v>
      </c>
      <c r="D745" s="2" t="n">
        <f aca="false">ABS(B745)</f>
        <v>0.000904176906943508</v>
      </c>
      <c r="E745" s="2" t="n">
        <f aca="false">ABS(C745)</f>
        <v>0.00271042398134232</v>
      </c>
    </row>
    <row r="746" customFormat="false" ht="12.8" hidden="false" customHeight="false" outlineLevel="0" collapsed="false">
      <c r="A746" s="0" t="s">
        <v>749</v>
      </c>
      <c r="B746" s="0" t="n">
        <v>0.00187140223433352</v>
      </c>
      <c r="C746" s="0" t="n">
        <v>0.00270918088133515</v>
      </c>
      <c r="D746" s="2" t="n">
        <f aca="false">ABS(B746)</f>
        <v>0.00187140223433352</v>
      </c>
      <c r="E746" s="2" t="n">
        <f aca="false">ABS(C746)</f>
        <v>0.00270918088133515</v>
      </c>
    </row>
    <row r="747" customFormat="false" ht="12.8" hidden="false" customHeight="false" outlineLevel="0" collapsed="false">
      <c r="A747" s="0" t="s">
        <v>750</v>
      </c>
      <c r="B747" s="0" t="n">
        <v>-0.0111307134680957</v>
      </c>
      <c r="C747" s="0" t="n">
        <v>-0.00270817896514738</v>
      </c>
      <c r="D747" s="2" t="n">
        <f aca="false">ABS(B747)</f>
        <v>0.0111307134680957</v>
      </c>
      <c r="E747" s="2" t="n">
        <f aca="false">ABS(C747)</f>
        <v>0.00270817896514738</v>
      </c>
    </row>
    <row r="748" customFormat="false" ht="12.8" hidden="false" customHeight="false" outlineLevel="0" collapsed="false">
      <c r="A748" s="0" t="s">
        <v>751</v>
      </c>
      <c r="B748" s="0" t="n">
        <v>0.00385354910448656</v>
      </c>
      <c r="C748" s="0" t="n">
        <v>0.0027005484224835</v>
      </c>
      <c r="D748" s="2" t="n">
        <f aca="false">ABS(B748)</f>
        <v>0.00385354910448656</v>
      </c>
      <c r="E748" s="2" t="n">
        <f aca="false">ABS(C748)</f>
        <v>0.0027005484224835</v>
      </c>
    </row>
    <row r="749" customFormat="false" ht="12.8" hidden="false" customHeight="false" outlineLevel="0" collapsed="false">
      <c r="A749" s="0" t="s">
        <v>752</v>
      </c>
      <c r="B749" s="0" t="n">
        <v>0.00114015445438628</v>
      </c>
      <c r="C749" s="0" t="n">
        <v>-0.0026984247566576</v>
      </c>
      <c r="D749" s="2" t="n">
        <f aca="false">ABS(B749)</f>
        <v>0.00114015445438628</v>
      </c>
      <c r="E749" s="2" t="n">
        <f aca="false">ABS(C749)</f>
        <v>0.0026984247566576</v>
      </c>
    </row>
    <row r="750" customFormat="false" ht="12.8" hidden="false" customHeight="false" outlineLevel="0" collapsed="false">
      <c r="A750" s="0" t="s">
        <v>753</v>
      </c>
      <c r="B750" s="0" t="n">
        <v>-0.00436869358489651</v>
      </c>
      <c r="C750" s="0" t="n">
        <v>-0.00269584863775928</v>
      </c>
      <c r="D750" s="2" t="n">
        <f aca="false">ABS(B750)</f>
        <v>0.00436869358489651</v>
      </c>
      <c r="E750" s="2" t="n">
        <f aca="false">ABS(C750)</f>
        <v>0.00269584863775928</v>
      </c>
    </row>
    <row r="751" customFormat="false" ht="12.8" hidden="false" customHeight="false" outlineLevel="0" collapsed="false">
      <c r="A751" s="0" t="s">
        <v>754</v>
      </c>
      <c r="B751" s="0" t="n">
        <v>0.00293936588723904</v>
      </c>
      <c r="C751" s="0" t="n">
        <v>0.00268835696549935</v>
      </c>
      <c r="D751" s="2" t="n">
        <f aca="false">ABS(B751)</f>
        <v>0.00293936588723904</v>
      </c>
      <c r="E751" s="2" t="n">
        <f aca="false">ABS(C751)</f>
        <v>0.00268835696549935</v>
      </c>
    </row>
    <row r="752" customFormat="false" ht="12.8" hidden="false" customHeight="false" outlineLevel="0" collapsed="false">
      <c r="A752" s="0" t="s">
        <v>755</v>
      </c>
      <c r="B752" s="0" t="n">
        <v>0.0026995130017985</v>
      </c>
      <c r="C752" s="0" t="n">
        <v>0.00268743338695491</v>
      </c>
      <c r="D752" s="2" t="n">
        <f aca="false">ABS(B752)</f>
        <v>0.0026995130017985</v>
      </c>
      <c r="E752" s="2" t="n">
        <f aca="false">ABS(C752)</f>
        <v>0.00268743338695491</v>
      </c>
    </row>
    <row r="753" customFormat="false" ht="12.8" hidden="false" customHeight="false" outlineLevel="0" collapsed="false">
      <c r="A753" s="0" t="s">
        <v>756</v>
      </c>
      <c r="B753" s="0" t="n">
        <v>-0.00138964099866985</v>
      </c>
      <c r="C753" s="0" t="n">
        <v>-0.00268616082992192</v>
      </c>
      <c r="D753" s="2" t="n">
        <f aca="false">ABS(B753)</f>
        <v>0.00138964099866985</v>
      </c>
      <c r="E753" s="2" t="n">
        <f aca="false">ABS(C753)</f>
        <v>0.00268616082992192</v>
      </c>
    </row>
    <row r="754" customFormat="false" ht="12.8" hidden="false" customHeight="false" outlineLevel="0" collapsed="false">
      <c r="A754" s="0" t="s">
        <v>757</v>
      </c>
      <c r="B754" s="0" t="n">
        <v>0.00353332754419344</v>
      </c>
      <c r="C754" s="0" t="n">
        <v>0.00267925069693965</v>
      </c>
      <c r="D754" s="2" t="n">
        <f aca="false">ABS(B754)</f>
        <v>0.00353332754419344</v>
      </c>
      <c r="E754" s="2" t="n">
        <f aca="false">ABS(C754)</f>
        <v>0.00267925069693965</v>
      </c>
    </row>
    <row r="755" customFormat="false" ht="12.8" hidden="false" customHeight="false" outlineLevel="0" collapsed="false">
      <c r="A755" s="0" t="s">
        <v>758</v>
      </c>
      <c r="B755" s="0" t="n">
        <v>-0.00553279254878152</v>
      </c>
      <c r="C755" s="0" t="n">
        <v>-0.00267874205708556</v>
      </c>
      <c r="D755" s="2" t="n">
        <f aca="false">ABS(B755)</f>
        <v>0.00553279254878152</v>
      </c>
      <c r="E755" s="2" t="n">
        <f aca="false">ABS(C755)</f>
        <v>0.00267874205708556</v>
      </c>
    </row>
    <row r="756" customFormat="false" ht="12.8" hidden="false" customHeight="false" outlineLevel="0" collapsed="false">
      <c r="A756" s="0" t="s">
        <v>759</v>
      </c>
      <c r="B756" s="0" t="n">
        <v>-0.00292581840133672</v>
      </c>
      <c r="C756" s="0" t="n">
        <v>-0.00267000407684098</v>
      </c>
      <c r="D756" s="2" t="n">
        <f aca="false">ABS(B756)</f>
        <v>0.00292581840133672</v>
      </c>
      <c r="E756" s="2" t="n">
        <f aca="false">ABS(C756)</f>
        <v>0.00267000407684098</v>
      </c>
    </row>
    <row r="757" customFormat="false" ht="12.8" hidden="false" customHeight="false" outlineLevel="0" collapsed="false">
      <c r="A757" s="0" t="s">
        <v>760</v>
      </c>
      <c r="B757" s="0" t="n">
        <v>-0.0049853688251494</v>
      </c>
      <c r="C757" s="0" t="n">
        <v>-0.00266920405880401</v>
      </c>
      <c r="D757" s="2" t="n">
        <f aca="false">ABS(B757)</f>
        <v>0.0049853688251494</v>
      </c>
      <c r="E757" s="2" t="n">
        <f aca="false">ABS(C757)</f>
        <v>0.00266920405880401</v>
      </c>
    </row>
    <row r="758" customFormat="false" ht="12.8" hidden="false" customHeight="false" outlineLevel="0" collapsed="false">
      <c r="A758" s="0" t="s">
        <v>761</v>
      </c>
      <c r="B758" s="0" t="n">
        <v>-0.00184556447431617</v>
      </c>
      <c r="C758" s="0" t="n">
        <v>-0.00266727008026714</v>
      </c>
      <c r="D758" s="2" t="n">
        <f aca="false">ABS(B758)</f>
        <v>0.00184556447431617</v>
      </c>
      <c r="E758" s="2" t="n">
        <f aca="false">ABS(C758)</f>
        <v>0.00266727008026714</v>
      </c>
    </row>
    <row r="759" customFormat="false" ht="12.8" hidden="false" customHeight="false" outlineLevel="0" collapsed="false">
      <c r="A759" s="0" t="s">
        <v>762</v>
      </c>
      <c r="B759" s="0" t="n">
        <v>-0.00296594444165652</v>
      </c>
      <c r="C759" s="0" t="n">
        <v>-0.00266598941316624</v>
      </c>
      <c r="D759" s="2" t="n">
        <f aca="false">ABS(B759)</f>
        <v>0.00296594444165652</v>
      </c>
      <c r="E759" s="2" t="n">
        <f aca="false">ABS(C759)</f>
        <v>0.00266598941316624</v>
      </c>
    </row>
    <row r="760" customFormat="false" ht="12.8" hidden="false" customHeight="false" outlineLevel="0" collapsed="false">
      <c r="A760" s="0" t="s">
        <v>763</v>
      </c>
      <c r="B760" s="0" t="n">
        <v>0.00420410778245849</v>
      </c>
      <c r="C760" s="0" t="n">
        <v>0.00266327166894586</v>
      </c>
      <c r="D760" s="2" t="n">
        <f aca="false">ABS(B760)</f>
        <v>0.00420410778245849</v>
      </c>
      <c r="E760" s="2" t="n">
        <f aca="false">ABS(C760)</f>
        <v>0.00266327166894586</v>
      </c>
    </row>
    <row r="761" customFormat="false" ht="12.8" hidden="false" customHeight="false" outlineLevel="0" collapsed="false">
      <c r="A761" s="0" t="s">
        <v>764</v>
      </c>
      <c r="B761" s="0" t="n">
        <v>-0.00427003754338832</v>
      </c>
      <c r="C761" s="0" t="n">
        <v>-0.00266232193840237</v>
      </c>
      <c r="D761" s="2" t="n">
        <f aca="false">ABS(B761)</f>
        <v>0.00427003754338832</v>
      </c>
      <c r="E761" s="2" t="n">
        <f aca="false">ABS(C761)</f>
        <v>0.00266232193840237</v>
      </c>
    </row>
    <row r="762" customFormat="false" ht="12.8" hidden="false" customHeight="false" outlineLevel="0" collapsed="false">
      <c r="A762" s="0" t="s">
        <v>765</v>
      </c>
      <c r="B762" s="0" t="n">
        <v>-0.00535736138618756</v>
      </c>
      <c r="C762" s="0" t="n">
        <v>-0.00265438588617746</v>
      </c>
      <c r="D762" s="2" t="n">
        <f aca="false">ABS(B762)</f>
        <v>0.00535736138618756</v>
      </c>
      <c r="E762" s="2" t="n">
        <f aca="false">ABS(C762)</f>
        <v>0.00265438588617746</v>
      </c>
    </row>
    <row r="763" customFormat="false" ht="12.8" hidden="false" customHeight="false" outlineLevel="0" collapsed="false">
      <c r="A763" s="0" t="s">
        <v>766</v>
      </c>
      <c r="B763" s="0" t="n">
        <v>-0.0108864617098772</v>
      </c>
      <c r="C763" s="0" t="n">
        <v>-0.00264633684491522</v>
      </c>
      <c r="D763" s="2" t="n">
        <f aca="false">ABS(B763)</f>
        <v>0.0108864617098772</v>
      </c>
      <c r="E763" s="2" t="n">
        <f aca="false">ABS(C763)</f>
        <v>0.00264633684491522</v>
      </c>
    </row>
    <row r="764" customFormat="false" ht="12.8" hidden="false" customHeight="false" outlineLevel="0" collapsed="false">
      <c r="A764" s="0" t="s">
        <v>767</v>
      </c>
      <c r="B764" s="0" t="n">
        <v>0.00105122755032611</v>
      </c>
      <c r="C764" s="0" t="n">
        <v>0.00264118676354255</v>
      </c>
      <c r="D764" s="2" t="n">
        <f aca="false">ABS(B764)</f>
        <v>0.00105122755032611</v>
      </c>
      <c r="E764" s="2" t="n">
        <f aca="false">ABS(C764)</f>
        <v>0.00264118676354255</v>
      </c>
    </row>
    <row r="765" customFormat="false" ht="12.8" hidden="false" customHeight="false" outlineLevel="0" collapsed="false">
      <c r="A765" s="0" t="s">
        <v>768</v>
      </c>
      <c r="B765" s="0" t="n">
        <v>-0.00412306828353934</v>
      </c>
      <c r="C765" s="0" t="n">
        <v>-0.00263256880150831</v>
      </c>
      <c r="D765" s="2" t="n">
        <f aca="false">ABS(B765)</f>
        <v>0.00412306828353934</v>
      </c>
      <c r="E765" s="2" t="n">
        <f aca="false">ABS(C765)</f>
        <v>0.00263256880150831</v>
      </c>
    </row>
    <row r="766" customFormat="false" ht="12.8" hidden="false" customHeight="false" outlineLevel="0" collapsed="false">
      <c r="A766" s="0" t="s">
        <v>769</v>
      </c>
      <c r="B766" s="0" t="n">
        <v>0.000413443516717445</v>
      </c>
      <c r="C766" s="0" t="n">
        <v>-0.00263251160423995</v>
      </c>
      <c r="D766" s="2" t="n">
        <f aca="false">ABS(B766)</f>
        <v>0.000413443516717445</v>
      </c>
      <c r="E766" s="2" t="n">
        <f aca="false">ABS(C766)</f>
        <v>0.00263251160423995</v>
      </c>
    </row>
    <row r="767" customFormat="false" ht="12.8" hidden="false" customHeight="false" outlineLevel="0" collapsed="false">
      <c r="A767" s="0" t="s">
        <v>770</v>
      </c>
      <c r="B767" s="0" t="n">
        <v>-0.00233247611377484</v>
      </c>
      <c r="C767" s="0" t="n">
        <v>-0.00262736619039579</v>
      </c>
      <c r="D767" s="2" t="n">
        <f aca="false">ABS(B767)</f>
        <v>0.00233247611377484</v>
      </c>
      <c r="E767" s="2" t="n">
        <f aca="false">ABS(C767)</f>
        <v>0.00262736619039579</v>
      </c>
    </row>
    <row r="768" customFormat="false" ht="12.8" hidden="false" customHeight="false" outlineLevel="0" collapsed="false">
      <c r="A768" s="0" t="s">
        <v>771</v>
      </c>
      <c r="B768" s="0" t="n">
        <v>-0.00666686014826311</v>
      </c>
      <c r="C768" s="0" t="n">
        <v>-0.00262719892277947</v>
      </c>
      <c r="D768" s="2" t="n">
        <f aca="false">ABS(B768)</f>
        <v>0.00666686014826311</v>
      </c>
      <c r="E768" s="2" t="n">
        <f aca="false">ABS(C768)</f>
        <v>0.00262719892277947</v>
      </c>
    </row>
    <row r="769" customFormat="false" ht="12.8" hidden="false" customHeight="false" outlineLevel="0" collapsed="false">
      <c r="A769" s="0" t="s">
        <v>772</v>
      </c>
      <c r="B769" s="0" t="n">
        <v>-0.00431708866894701</v>
      </c>
      <c r="C769" s="0" t="n">
        <v>-0.00262631071377228</v>
      </c>
      <c r="D769" s="2" t="n">
        <f aca="false">ABS(B769)</f>
        <v>0.00431708866894701</v>
      </c>
      <c r="E769" s="2" t="n">
        <f aca="false">ABS(C769)</f>
        <v>0.00262631071377228</v>
      </c>
    </row>
    <row r="770" customFormat="false" ht="12.8" hidden="false" customHeight="false" outlineLevel="0" collapsed="false">
      <c r="A770" s="0" t="s">
        <v>773</v>
      </c>
      <c r="B770" s="0" t="n">
        <v>0.00121798052317212</v>
      </c>
      <c r="C770" s="0" t="n">
        <v>0.00262518597150489</v>
      </c>
      <c r="D770" s="2" t="n">
        <f aca="false">ABS(B770)</f>
        <v>0.00121798052317212</v>
      </c>
      <c r="E770" s="2" t="n">
        <f aca="false">ABS(C770)</f>
        <v>0.00262518597150489</v>
      </c>
    </row>
    <row r="771" customFormat="false" ht="12.8" hidden="false" customHeight="false" outlineLevel="0" collapsed="false">
      <c r="A771" s="0" t="s">
        <v>774</v>
      </c>
      <c r="B771" s="0" t="n">
        <v>-0.00298784468801923</v>
      </c>
      <c r="C771" s="0" t="n">
        <v>-0.00262341142399998</v>
      </c>
      <c r="D771" s="2" t="n">
        <f aca="false">ABS(B771)</f>
        <v>0.00298784468801923</v>
      </c>
      <c r="E771" s="2" t="n">
        <f aca="false">ABS(C771)</f>
        <v>0.00262341142399998</v>
      </c>
    </row>
    <row r="772" customFormat="false" ht="12.8" hidden="false" customHeight="false" outlineLevel="0" collapsed="false">
      <c r="A772" s="0" t="s">
        <v>775</v>
      </c>
      <c r="B772" s="0" t="n">
        <v>-0.00259813491729498</v>
      </c>
      <c r="C772" s="0" t="n">
        <v>-0.00261574406857445</v>
      </c>
      <c r="D772" s="2" t="n">
        <f aca="false">ABS(B772)</f>
        <v>0.00259813491729498</v>
      </c>
      <c r="E772" s="2" t="n">
        <f aca="false">ABS(C772)</f>
        <v>0.00261574406857445</v>
      </c>
    </row>
    <row r="773" customFormat="false" ht="12.8" hidden="false" customHeight="false" outlineLevel="0" collapsed="false">
      <c r="A773" s="0" t="s">
        <v>776</v>
      </c>
      <c r="B773" s="0" t="n">
        <v>0.00120948312043229</v>
      </c>
      <c r="C773" s="0" t="n">
        <v>0.00261554380390133</v>
      </c>
      <c r="D773" s="2" t="n">
        <f aca="false">ABS(B773)</f>
        <v>0.00120948312043229</v>
      </c>
      <c r="E773" s="2" t="n">
        <f aca="false">ABS(C773)</f>
        <v>0.00261554380390133</v>
      </c>
    </row>
    <row r="774" customFormat="false" ht="12.8" hidden="false" customHeight="false" outlineLevel="0" collapsed="false">
      <c r="A774" s="0" t="s">
        <v>777</v>
      </c>
      <c r="B774" s="0" t="n">
        <v>0.00201567109737777</v>
      </c>
      <c r="C774" s="0" t="n">
        <v>-0.00261553262902369</v>
      </c>
      <c r="D774" s="2" t="n">
        <f aca="false">ABS(B774)</f>
        <v>0.00201567109737777</v>
      </c>
      <c r="E774" s="2" t="n">
        <f aca="false">ABS(C774)</f>
        <v>0.00261553262902369</v>
      </c>
    </row>
    <row r="775" customFormat="false" ht="12.8" hidden="false" customHeight="false" outlineLevel="0" collapsed="false">
      <c r="A775" s="0" t="s">
        <v>778</v>
      </c>
      <c r="B775" s="0" t="n">
        <v>0.00722931243997474</v>
      </c>
      <c r="C775" s="0" t="n">
        <v>0.00261498619121447</v>
      </c>
      <c r="D775" s="2" t="n">
        <f aca="false">ABS(B775)</f>
        <v>0.00722931243997474</v>
      </c>
      <c r="E775" s="2" t="n">
        <f aca="false">ABS(C775)</f>
        <v>0.00261498619121447</v>
      </c>
    </row>
    <row r="776" customFormat="false" ht="12.8" hidden="false" customHeight="false" outlineLevel="0" collapsed="false">
      <c r="A776" s="0" t="s">
        <v>779</v>
      </c>
      <c r="B776" s="0" t="n">
        <v>1.48609100512013E-005</v>
      </c>
      <c r="C776" s="0" t="n">
        <v>0.00260024544258909</v>
      </c>
      <c r="D776" s="2" t="n">
        <f aca="false">ABS(B776)</f>
        <v>1.48609100512013E-005</v>
      </c>
      <c r="E776" s="2" t="n">
        <f aca="false">ABS(C776)</f>
        <v>0.00260024544258909</v>
      </c>
    </row>
    <row r="777" customFormat="false" ht="12.8" hidden="false" customHeight="false" outlineLevel="0" collapsed="false">
      <c r="A777" s="0" t="s">
        <v>780</v>
      </c>
      <c r="B777" s="0" t="n">
        <v>0.00042834065326275</v>
      </c>
      <c r="C777" s="0" t="n">
        <v>0.00259825119626415</v>
      </c>
      <c r="D777" s="2" t="n">
        <f aca="false">ABS(B777)</f>
        <v>0.00042834065326275</v>
      </c>
      <c r="E777" s="2" t="n">
        <f aca="false">ABS(C777)</f>
        <v>0.00259825119626415</v>
      </c>
    </row>
    <row r="778" customFormat="false" ht="12.8" hidden="false" customHeight="false" outlineLevel="0" collapsed="false">
      <c r="A778" s="0" t="s">
        <v>781</v>
      </c>
      <c r="B778" s="0" t="n">
        <v>0.000368526861143579</v>
      </c>
      <c r="C778" s="0" t="n">
        <v>-0.00259799250884641</v>
      </c>
      <c r="D778" s="2" t="n">
        <f aca="false">ABS(B778)</f>
        <v>0.000368526861143579</v>
      </c>
      <c r="E778" s="2" t="n">
        <f aca="false">ABS(C778)</f>
        <v>0.00259799250884641</v>
      </c>
    </row>
    <row r="779" customFormat="false" ht="12.8" hidden="false" customHeight="false" outlineLevel="0" collapsed="false">
      <c r="A779" s="0" t="s">
        <v>782</v>
      </c>
      <c r="B779" s="0" t="n">
        <v>-0.00147709140112706</v>
      </c>
      <c r="C779" s="0" t="n">
        <v>-0.00259541262911133</v>
      </c>
      <c r="D779" s="2" t="n">
        <f aca="false">ABS(B779)</f>
        <v>0.00147709140112706</v>
      </c>
      <c r="E779" s="2" t="n">
        <f aca="false">ABS(C779)</f>
        <v>0.00259541262911133</v>
      </c>
    </row>
    <row r="780" customFormat="false" ht="12.8" hidden="false" customHeight="false" outlineLevel="0" collapsed="false">
      <c r="A780" s="0" t="s">
        <v>783</v>
      </c>
      <c r="B780" s="0" t="n">
        <v>-0.0100741644030661</v>
      </c>
      <c r="C780" s="0" t="n">
        <v>-0.00259435442636565</v>
      </c>
      <c r="D780" s="2" t="n">
        <f aca="false">ABS(B780)</f>
        <v>0.0100741644030661</v>
      </c>
      <c r="E780" s="2" t="n">
        <f aca="false">ABS(C780)</f>
        <v>0.00259435442636565</v>
      </c>
    </row>
    <row r="781" customFormat="false" ht="12.8" hidden="false" customHeight="false" outlineLevel="0" collapsed="false">
      <c r="A781" s="0" t="s">
        <v>784</v>
      </c>
      <c r="B781" s="0" t="n">
        <v>-0.00389174815873803</v>
      </c>
      <c r="C781" s="0" t="n">
        <v>-0.00259383890233486</v>
      </c>
      <c r="D781" s="2" t="n">
        <f aca="false">ABS(B781)</f>
        <v>0.00389174815873803</v>
      </c>
      <c r="E781" s="2" t="n">
        <f aca="false">ABS(C781)</f>
        <v>0.00259383890233486</v>
      </c>
    </row>
    <row r="782" customFormat="false" ht="12.8" hidden="false" customHeight="false" outlineLevel="0" collapsed="false">
      <c r="A782" s="0" t="s">
        <v>785</v>
      </c>
      <c r="B782" s="0" t="n">
        <v>-0.010028540262587</v>
      </c>
      <c r="C782" s="0" t="n">
        <v>-0.00258991787019759</v>
      </c>
      <c r="D782" s="2" t="n">
        <f aca="false">ABS(B782)</f>
        <v>0.010028540262587</v>
      </c>
      <c r="E782" s="2" t="n">
        <f aca="false">ABS(C782)</f>
        <v>0.00258991787019759</v>
      </c>
    </row>
    <row r="783" customFormat="false" ht="12.8" hidden="false" customHeight="false" outlineLevel="0" collapsed="false">
      <c r="A783" s="0" t="s">
        <v>786</v>
      </c>
      <c r="B783" s="0" t="n">
        <v>0.00250409125200335</v>
      </c>
      <c r="C783" s="0" t="n">
        <v>0.00258872273382612</v>
      </c>
      <c r="D783" s="2" t="n">
        <f aca="false">ABS(B783)</f>
        <v>0.00250409125200335</v>
      </c>
      <c r="E783" s="2" t="n">
        <f aca="false">ABS(C783)</f>
        <v>0.00258872273382612</v>
      </c>
    </row>
    <row r="784" customFormat="false" ht="12.8" hidden="false" customHeight="false" outlineLevel="0" collapsed="false">
      <c r="A784" s="0" t="s">
        <v>787</v>
      </c>
      <c r="B784" s="0" t="n">
        <v>-0.000435191194430846</v>
      </c>
      <c r="C784" s="0" t="n">
        <v>-0.00258566987535382</v>
      </c>
      <c r="D784" s="2" t="n">
        <f aca="false">ABS(B784)</f>
        <v>0.000435191194430846</v>
      </c>
      <c r="E784" s="2" t="n">
        <f aca="false">ABS(C784)</f>
        <v>0.00258566987535382</v>
      </c>
    </row>
    <row r="785" customFormat="false" ht="12.8" hidden="false" customHeight="false" outlineLevel="0" collapsed="false">
      <c r="A785" s="0" t="s">
        <v>788</v>
      </c>
      <c r="B785" s="0" t="n">
        <v>0.00405948814873562</v>
      </c>
      <c r="C785" s="0" t="n">
        <v>0.00258372744308536</v>
      </c>
      <c r="D785" s="2" t="n">
        <f aca="false">ABS(B785)</f>
        <v>0.00405948814873562</v>
      </c>
      <c r="E785" s="2" t="n">
        <f aca="false">ABS(C785)</f>
        <v>0.00258372744308536</v>
      </c>
    </row>
    <row r="786" customFormat="false" ht="12.8" hidden="false" customHeight="false" outlineLevel="0" collapsed="false">
      <c r="A786" s="0" t="s">
        <v>789</v>
      </c>
      <c r="B786" s="0" t="n">
        <v>0.00232775951018339</v>
      </c>
      <c r="C786" s="0" t="n">
        <v>0.00258257431554111</v>
      </c>
      <c r="D786" s="2" t="n">
        <f aca="false">ABS(B786)</f>
        <v>0.00232775951018339</v>
      </c>
      <c r="E786" s="2" t="n">
        <f aca="false">ABS(C786)</f>
        <v>0.00258257431554111</v>
      </c>
    </row>
    <row r="787" customFormat="false" ht="12.8" hidden="false" customHeight="false" outlineLevel="0" collapsed="false">
      <c r="A787" s="0" t="s">
        <v>790</v>
      </c>
      <c r="B787" s="0" t="n">
        <v>-0.00292485036059659</v>
      </c>
      <c r="C787" s="0" t="n">
        <v>-0.00258195653854777</v>
      </c>
      <c r="D787" s="2" t="n">
        <f aca="false">ABS(B787)</f>
        <v>0.00292485036059659</v>
      </c>
      <c r="E787" s="2" t="n">
        <f aca="false">ABS(C787)</f>
        <v>0.00258195653854777</v>
      </c>
    </row>
    <row r="788" customFormat="false" ht="12.8" hidden="false" customHeight="false" outlineLevel="0" collapsed="false">
      <c r="A788" s="0" t="s">
        <v>791</v>
      </c>
      <c r="B788" s="0" t="n">
        <v>0.00724527040604577</v>
      </c>
      <c r="C788" s="0" t="n">
        <v>0.00258076082725505</v>
      </c>
      <c r="D788" s="2" t="n">
        <f aca="false">ABS(B788)</f>
        <v>0.00724527040604577</v>
      </c>
      <c r="E788" s="2" t="n">
        <f aca="false">ABS(C788)</f>
        <v>0.00258076082725505</v>
      </c>
    </row>
    <row r="789" customFormat="false" ht="12.8" hidden="false" customHeight="false" outlineLevel="0" collapsed="false">
      <c r="A789" s="0" t="s">
        <v>792</v>
      </c>
      <c r="B789" s="0" t="n">
        <v>-0.00601321419150831</v>
      </c>
      <c r="C789" s="0" t="n">
        <v>-0.00257779749677541</v>
      </c>
      <c r="D789" s="2" t="n">
        <f aca="false">ABS(B789)</f>
        <v>0.00601321419150831</v>
      </c>
      <c r="E789" s="2" t="n">
        <f aca="false">ABS(C789)</f>
        <v>0.00257779749677541</v>
      </c>
    </row>
    <row r="790" customFormat="false" ht="12.8" hidden="false" customHeight="false" outlineLevel="0" collapsed="false">
      <c r="A790" s="0" t="s">
        <v>793</v>
      </c>
      <c r="B790" s="0" t="n">
        <v>0.00409021387928293</v>
      </c>
      <c r="C790" s="0" t="n">
        <v>0.00257566751018444</v>
      </c>
      <c r="D790" s="2" t="n">
        <f aca="false">ABS(B790)</f>
        <v>0.00409021387928293</v>
      </c>
      <c r="E790" s="2" t="n">
        <f aca="false">ABS(C790)</f>
        <v>0.00257566751018444</v>
      </c>
    </row>
    <row r="791" customFormat="false" ht="12.8" hidden="false" customHeight="false" outlineLevel="0" collapsed="false">
      <c r="A791" s="0" t="s">
        <v>794</v>
      </c>
      <c r="B791" s="0" t="n">
        <v>-0.00454603311410457</v>
      </c>
      <c r="C791" s="0" t="n">
        <v>-0.00257357871500405</v>
      </c>
      <c r="D791" s="2" t="n">
        <f aca="false">ABS(B791)</f>
        <v>0.00454603311410457</v>
      </c>
      <c r="E791" s="2" t="n">
        <f aca="false">ABS(C791)</f>
        <v>0.00257357871500405</v>
      </c>
    </row>
    <row r="792" customFormat="false" ht="12.8" hidden="false" customHeight="false" outlineLevel="0" collapsed="false">
      <c r="A792" s="0" t="s">
        <v>795</v>
      </c>
      <c r="B792" s="0" t="n">
        <v>-0.00302729048172621</v>
      </c>
      <c r="C792" s="0" t="n">
        <v>-0.00257233265699456</v>
      </c>
      <c r="D792" s="2" t="n">
        <f aca="false">ABS(B792)</f>
        <v>0.00302729048172621</v>
      </c>
      <c r="E792" s="2" t="n">
        <f aca="false">ABS(C792)</f>
        <v>0.00257233265699456</v>
      </c>
    </row>
    <row r="793" customFormat="false" ht="12.8" hidden="false" customHeight="false" outlineLevel="0" collapsed="false">
      <c r="A793" s="0" t="s">
        <v>796</v>
      </c>
      <c r="B793" s="0" t="n">
        <v>-0.0066248839699731</v>
      </c>
      <c r="C793" s="0" t="n">
        <v>-0.00257064164157332</v>
      </c>
      <c r="D793" s="2" t="n">
        <f aca="false">ABS(B793)</f>
        <v>0.0066248839699731</v>
      </c>
      <c r="E793" s="2" t="n">
        <f aca="false">ABS(C793)</f>
        <v>0.00257064164157332</v>
      </c>
    </row>
    <row r="794" customFormat="false" ht="12.8" hidden="false" customHeight="false" outlineLevel="0" collapsed="false">
      <c r="A794" s="0" t="s">
        <v>797</v>
      </c>
      <c r="B794" s="0" t="n">
        <v>-0.00431299141428457</v>
      </c>
      <c r="C794" s="0" t="n">
        <v>-0.00256925793426715</v>
      </c>
      <c r="D794" s="2" t="n">
        <f aca="false">ABS(B794)</f>
        <v>0.00431299141428457</v>
      </c>
      <c r="E794" s="2" t="n">
        <f aca="false">ABS(C794)</f>
        <v>0.00256925793426715</v>
      </c>
    </row>
    <row r="795" customFormat="false" ht="12.8" hidden="false" customHeight="false" outlineLevel="0" collapsed="false">
      <c r="A795" s="0" t="s">
        <v>798</v>
      </c>
      <c r="B795" s="0" t="n">
        <v>0.00180316089262739</v>
      </c>
      <c r="C795" s="0" t="n">
        <v>0.00256700948056426</v>
      </c>
      <c r="D795" s="2" t="n">
        <f aca="false">ABS(B795)</f>
        <v>0.00180316089262739</v>
      </c>
      <c r="E795" s="2" t="n">
        <f aca="false">ABS(C795)</f>
        <v>0.00256700948056426</v>
      </c>
    </row>
    <row r="796" customFormat="false" ht="12.8" hidden="false" customHeight="false" outlineLevel="0" collapsed="false">
      <c r="A796" s="0" t="s">
        <v>799</v>
      </c>
      <c r="B796" s="0" t="n">
        <v>-0.0137709669028463</v>
      </c>
      <c r="C796" s="0" t="n">
        <v>-0.00256541483956447</v>
      </c>
      <c r="D796" s="2" t="n">
        <f aca="false">ABS(B796)</f>
        <v>0.0137709669028463</v>
      </c>
      <c r="E796" s="2" t="n">
        <f aca="false">ABS(C796)</f>
        <v>0.00256541483956447</v>
      </c>
    </row>
    <row r="797" customFormat="false" ht="12.8" hidden="false" customHeight="false" outlineLevel="0" collapsed="false">
      <c r="A797" s="0" t="s">
        <v>800</v>
      </c>
      <c r="B797" s="0" t="n">
        <v>0.00380778146276867</v>
      </c>
      <c r="C797" s="0" t="n">
        <v>0.00256527182126635</v>
      </c>
      <c r="D797" s="2" t="n">
        <f aca="false">ABS(B797)</f>
        <v>0.00380778146276867</v>
      </c>
      <c r="E797" s="2" t="n">
        <f aca="false">ABS(C797)</f>
        <v>0.00256527182126635</v>
      </c>
    </row>
    <row r="798" customFormat="false" ht="12.8" hidden="false" customHeight="false" outlineLevel="0" collapsed="false">
      <c r="A798" s="0" t="s">
        <v>801</v>
      </c>
      <c r="B798" s="0" t="n">
        <v>1.89592469316253E-005</v>
      </c>
      <c r="C798" s="0" t="n">
        <v>0.0025637732641625</v>
      </c>
      <c r="D798" s="2" t="n">
        <f aca="false">ABS(B798)</f>
        <v>1.89592469316253E-005</v>
      </c>
      <c r="E798" s="2" t="n">
        <f aca="false">ABS(C798)</f>
        <v>0.0025637732641625</v>
      </c>
    </row>
    <row r="799" customFormat="false" ht="12.8" hidden="false" customHeight="false" outlineLevel="0" collapsed="false">
      <c r="A799" s="0" t="s">
        <v>802</v>
      </c>
      <c r="B799" s="0" t="n">
        <v>0.000379790065267563</v>
      </c>
      <c r="C799" s="0" t="n">
        <v>0.00256309863439736</v>
      </c>
      <c r="D799" s="2" t="n">
        <f aca="false">ABS(B799)</f>
        <v>0.000379790065267563</v>
      </c>
      <c r="E799" s="2" t="n">
        <f aca="false">ABS(C799)</f>
        <v>0.00256309863439736</v>
      </c>
    </row>
    <row r="800" customFormat="false" ht="12.8" hidden="false" customHeight="false" outlineLevel="0" collapsed="false">
      <c r="A800" s="0" t="s">
        <v>803</v>
      </c>
      <c r="B800" s="0" t="n">
        <v>-0.00224626383012637</v>
      </c>
      <c r="C800" s="0" t="n">
        <v>-0.00256210547103774</v>
      </c>
      <c r="D800" s="2" t="n">
        <f aca="false">ABS(B800)</f>
        <v>0.00224626383012637</v>
      </c>
      <c r="E800" s="2" t="n">
        <f aca="false">ABS(C800)</f>
        <v>0.00256210547103774</v>
      </c>
    </row>
    <row r="801" customFormat="false" ht="12.8" hidden="false" customHeight="false" outlineLevel="0" collapsed="false">
      <c r="A801" s="0" t="s">
        <v>804</v>
      </c>
      <c r="B801" s="0" t="n">
        <v>0.0020147677257947</v>
      </c>
      <c r="C801" s="0" t="n">
        <v>0.00256075424626007</v>
      </c>
      <c r="D801" s="2" t="n">
        <f aca="false">ABS(B801)</f>
        <v>0.0020147677257947</v>
      </c>
      <c r="E801" s="2" t="n">
        <f aca="false">ABS(C801)</f>
        <v>0.00256075424626007</v>
      </c>
    </row>
    <row r="802" customFormat="false" ht="12.8" hidden="false" customHeight="false" outlineLevel="0" collapsed="false">
      <c r="A802" s="0" t="s">
        <v>805</v>
      </c>
      <c r="B802" s="0" t="n">
        <v>0.0057806776272412</v>
      </c>
      <c r="C802" s="0" t="n">
        <v>0.00255758433330675</v>
      </c>
      <c r="D802" s="2" t="n">
        <f aca="false">ABS(B802)</f>
        <v>0.0057806776272412</v>
      </c>
      <c r="E802" s="2" t="n">
        <f aca="false">ABS(C802)</f>
        <v>0.00255758433330675</v>
      </c>
    </row>
    <row r="803" customFormat="false" ht="12.8" hidden="false" customHeight="false" outlineLevel="0" collapsed="false">
      <c r="A803" s="0" t="s">
        <v>806</v>
      </c>
      <c r="B803" s="0" t="n">
        <v>-0.00222203804596117</v>
      </c>
      <c r="C803" s="0" t="n">
        <v>-0.00255453897317815</v>
      </c>
      <c r="D803" s="2" t="n">
        <f aca="false">ABS(B803)</f>
        <v>0.00222203804596117</v>
      </c>
      <c r="E803" s="2" t="n">
        <f aca="false">ABS(C803)</f>
        <v>0.00255453897317815</v>
      </c>
    </row>
    <row r="804" customFormat="false" ht="12.8" hidden="false" customHeight="false" outlineLevel="0" collapsed="false">
      <c r="A804" s="0" t="s">
        <v>807</v>
      </c>
      <c r="B804" s="0" t="n">
        <v>-0.000305101884452433</v>
      </c>
      <c r="C804" s="0" t="n">
        <v>0.00255377496997406</v>
      </c>
      <c r="D804" s="2" t="n">
        <f aca="false">ABS(B804)</f>
        <v>0.000305101884452433</v>
      </c>
      <c r="E804" s="2" t="n">
        <f aca="false">ABS(C804)</f>
        <v>0.00255377496997406</v>
      </c>
    </row>
    <row r="805" customFormat="false" ht="12.8" hidden="false" customHeight="false" outlineLevel="0" collapsed="false">
      <c r="A805" s="0" t="s">
        <v>808</v>
      </c>
      <c r="B805" s="0" t="n">
        <v>0.00500499375692365</v>
      </c>
      <c r="C805" s="0" t="n">
        <v>0.00254987827397201</v>
      </c>
      <c r="D805" s="2" t="n">
        <f aca="false">ABS(B805)</f>
        <v>0.00500499375692365</v>
      </c>
      <c r="E805" s="2" t="n">
        <f aca="false">ABS(C805)</f>
        <v>0.00254987827397201</v>
      </c>
    </row>
    <row r="806" customFormat="false" ht="12.8" hidden="false" customHeight="false" outlineLevel="0" collapsed="false">
      <c r="A806" s="0" t="s">
        <v>809</v>
      </c>
      <c r="B806" s="0" t="n">
        <v>-0.00983738558784784</v>
      </c>
      <c r="C806" s="0" t="n">
        <v>-0.00254850094501544</v>
      </c>
      <c r="D806" s="2" t="n">
        <f aca="false">ABS(B806)</f>
        <v>0.00983738558784784</v>
      </c>
      <c r="E806" s="2" t="n">
        <f aca="false">ABS(C806)</f>
        <v>0.00254850094501544</v>
      </c>
    </row>
    <row r="807" customFormat="false" ht="12.8" hidden="false" customHeight="false" outlineLevel="0" collapsed="false">
      <c r="A807" s="0" t="s">
        <v>810</v>
      </c>
      <c r="B807" s="0" t="n">
        <v>-0.00625915276832095</v>
      </c>
      <c r="C807" s="0" t="n">
        <v>-0.00254745036168869</v>
      </c>
      <c r="D807" s="2" t="n">
        <f aca="false">ABS(B807)</f>
        <v>0.00625915276832095</v>
      </c>
      <c r="E807" s="2" t="n">
        <f aca="false">ABS(C807)</f>
        <v>0.00254745036168869</v>
      </c>
    </row>
    <row r="808" customFormat="false" ht="12.8" hidden="false" customHeight="false" outlineLevel="0" collapsed="false">
      <c r="A808" s="0" t="s">
        <v>811</v>
      </c>
      <c r="B808" s="0" t="n">
        <v>0.00361890449193742</v>
      </c>
      <c r="C808" s="0" t="n">
        <v>0.00254456375878231</v>
      </c>
      <c r="D808" s="2" t="n">
        <f aca="false">ABS(B808)</f>
        <v>0.00361890449193742</v>
      </c>
      <c r="E808" s="2" t="n">
        <f aca="false">ABS(C808)</f>
        <v>0.00254456375878231</v>
      </c>
    </row>
    <row r="809" customFormat="false" ht="12.8" hidden="false" customHeight="false" outlineLevel="0" collapsed="false">
      <c r="A809" s="0" t="s">
        <v>812</v>
      </c>
      <c r="B809" s="0" t="n">
        <v>-0.00207594883657124</v>
      </c>
      <c r="C809" s="0" t="n">
        <v>-0.00254360354257119</v>
      </c>
      <c r="D809" s="2" t="n">
        <f aca="false">ABS(B809)</f>
        <v>0.00207594883657124</v>
      </c>
      <c r="E809" s="2" t="n">
        <f aca="false">ABS(C809)</f>
        <v>0.00254360354257119</v>
      </c>
    </row>
    <row r="810" customFormat="false" ht="12.8" hidden="false" customHeight="false" outlineLevel="0" collapsed="false">
      <c r="A810" s="0" t="s">
        <v>813</v>
      </c>
      <c r="B810" s="0" t="n">
        <v>9.63521022509277E-005</v>
      </c>
      <c r="C810" s="0" t="n">
        <v>-0.00254129326763669</v>
      </c>
      <c r="D810" s="2" t="n">
        <f aca="false">ABS(B810)</f>
        <v>9.63521022509277E-005</v>
      </c>
      <c r="E810" s="2" t="n">
        <f aca="false">ABS(C810)</f>
        <v>0.00254129326763669</v>
      </c>
    </row>
    <row r="811" customFormat="false" ht="12.8" hidden="false" customHeight="false" outlineLevel="0" collapsed="false">
      <c r="A811" s="0" t="s">
        <v>814</v>
      </c>
      <c r="B811" s="0" t="n">
        <v>0.000135241600876457</v>
      </c>
      <c r="C811" s="0" t="n">
        <v>-0.00253983233725593</v>
      </c>
      <c r="D811" s="2" t="n">
        <f aca="false">ABS(B811)</f>
        <v>0.000135241600876457</v>
      </c>
      <c r="E811" s="2" t="n">
        <f aca="false">ABS(C811)</f>
        <v>0.00253983233725593</v>
      </c>
    </row>
    <row r="812" customFormat="false" ht="12.8" hidden="false" customHeight="false" outlineLevel="0" collapsed="false">
      <c r="A812" s="0" t="s">
        <v>815</v>
      </c>
      <c r="B812" s="0" t="n">
        <v>-0.0078659182209156</v>
      </c>
      <c r="C812" s="0" t="n">
        <v>-0.00253935123423379</v>
      </c>
      <c r="D812" s="2" t="n">
        <f aca="false">ABS(B812)</f>
        <v>0.0078659182209156</v>
      </c>
      <c r="E812" s="2" t="n">
        <f aca="false">ABS(C812)</f>
        <v>0.00253935123423379</v>
      </c>
    </row>
    <row r="813" customFormat="false" ht="12.8" hidden="false" customHeight="false" outlineLevel="0" collapsed="false">
      <c r="A813" s="0" t="s">
        <v>816</v>
      </c>
      <c r="B813" s="0" t="n">
        <v>-0.00156592150395342</v>
      </c>
      <c r="C813" s="0" t="n">
        <v>-0.00253867885276673</v>
      </c>
      <c r="D813" s="2" t="n">
        <f aca="false">ABS(B813)</f>
        <v>0.00156592150395342</v>
      </c>
      <c r="E813" s="2" t="n">
        <f aca="false">ABS(C813)</f>
        <v>0.00253867885276673</v>
      </c>
    </row>
    <row r="814" customFormat="false" ht="12.8" hidden="false" customHeight="false" outlineLevel="0" collapsed="false">
      <c r="A814" s="0" t="s">
        <v>817</v>
      </c>
      <c r="B814" s="0" t="n">
        <v>0.000637803770461647</v>
      </c>
      <c r="C814" s="0" t="n">
        <v>0.00253437039595037</v>
      </c>
      <c r="D814" s="2" t="n">
        <f aca="false">ABS(B814)</f>
        <v>0.000637803770461647</v>
      </c>
      <c r="E814" s="2" t="n">
        <f aca="false">ABS(C814)</f>
        <v>0.00253437039595037</v>
      </c>
    </row>
    <row r="815" customFormat="false" ht="12.8" hidden="false" customHeight="false" outlineLevel="0" collapsed="false">
      <c r="A815" s="0" t="s">
        <v>818</v>
      </c>
      <c r="B815" s="0" t="n">
        <v>0.0022834599830862</v>
      </c>
      <c r="C815" s="0" t="n">
        <v>0.00253395659534561</v>
      </c>
      <c r="D815" s="2" t="n">
        <f aca="false">ABS(B815)</f>
        <v>0.0022834599830862</v>
      </c>
      <c r="E815" s="2" t="n">
        <f aca="false">ABS(C815)</f>
        <v>0.00253395659534561</v>
      </c>
    </row>
    <row r="816" customFormat="false" ht="12.8" hidden="false" customHeight="false" outlineLevel="0" collapsed="false">
      <c r="A816" s="0" t="s">
        <v>819</v>
      </c>
      <c r="B816" s="0" t="n">
        <v>0.00218802508561088</v>
      </c>
      <c r="C816" s="0" t="n">
        <v>0.00253189852001139</v>
      </c>
      <c r="D816" s="2" t="n">
        <f aca="false">ABS(B816)</f>
        <v>0.00218802508561088</v>
      </c>
      <c r="E816" s="2" t="n">
        <f aca="false">ABS(C816)</f>
        <v>0.00253189852001139</v>
      </c>
    </row>
    <row r="817" customFormat="false" ht="12.8" hidden="false" customHeight="false" outlineLevel="0" collapsed="false">
      <c r="A817" s="0" t="s">
        <v>820</v>
      </c>
      <c r="B817" s="0" t="n">
        <v>0.00235930638835527</v>
      </c>
      <c r="C817" s="0" t="n">
        <v>0.00252984599636587</v>
      </c>
      <c r="D817" s="2" t="n">
        <f aca="false">ABS(B817)</f>
        <v>0.00235930638835527</v>
      </c>
      <c r="E817" s="2" t="n">
        <f aca="false">ABS(C817)</f>
        <v>0.00252984599636587</v>
      </c>
    </row>
    <row r="818" customFormat="false" ht="12.8" hidden="false" customHeight="false" outlineLevel="0" collapsed="false">
      <c r="A818" s="0" t="s">
        <v>821</v>
      </c>
      <c r="B818" s="0" t="n">
        <v>0.0070945189719929</v>
      </c>
      <c r="C818" s="0" t="n">
        <v>0.00252600421771365</v>
      </c>
      <c r="D818" s="2" t="n">
        <f aca="false">ABS(B818)</f>
        <v>0.0070945189719929</v>
      </c>
      <c r="E818" s="2" t="n">
        <f aca="false">ABS(C818)</f>
        <v>0.00252600421771365</v>
      </c>
    </row>
    <row r="819" customFormat="false" ht="12.8" hidden="false" customHeight="false" outlineLevel="0" collapsed="false">
      <c r="A819" s="0" t="s">
        <v>822</v>
      </c>
      <c r="B819" s="0" t="n">
        <v>0.00367119827563447</v>
      </c>
      <c r="C819" s="0" t="n">
        <v>0.00252555588737101</v>
      </c>
      <c r="D819" s="2" t="n">
        <f aca="false">ABS(B819)</f>
        <v>0.00367119827563447</v>
      </c>
      <c r="E819" s="2" t="n">
        <f aca="false">ABS(C819)</f>
        <v>0.00252555588737101</v>
      </c>
    </row>
    <row r="820" customFormat="false" ht="12.8" hidden="false" customHeight="false" outlineLevel="0" collapsed="false">
      <c r="A820" s="0" t="s">
        <v>823</v>
      </c>
      <c r="B820" s="0" t="n">
        <v>0.00494637271226883</v>
      </c>
      <c r="C820" s="0" t="n">
        <v>0.00251929710548378</v>
      </c>
      <c r="D820" s="2" t="n">
        <f aca="false">ABS(B820)</f>
        <v>0.00494637271226883</v>
      </c>
      <c r="E820" s="2" t="n">
        <f aca="false">ABS(C820)</f>
        <v>0.00251929710548378</v>
      </c>
    </row>
    <row r="821" customFormat="false" ht="12.8" hidden="false" customHeight="false" outlineLevel="0" collapsed="false">
      <c r="A821" s="0" t="s">
        <v>824</v>
      </c>
      <c r="B821" s="0" t="n">
        <v>0.00346500459497931</v>
      </c>
      <c r="C821" s="0" t="n">
        <v>0.00251693280752686</v>
      </c>
      <c r="D821" s="2" t="n">
        <f aca="false">ABS(B821)</f>
        <v>0.00346500459497931</v>
      </c>
      <c r="E821" s="2" t="n">
        <f aca="false">ABS(C821)</f>
        <v>0.00251693280752686</v>
      </c>
    </row>
    <row r="822" customFormat="false" ht="12.8" hidden="false" customHeight="false" outlineLevel="0" collapsed="false">
      <c r="A822" s="0" t="s">
        <v>825</v>
      </c>
      <c r="B822" s="0" t="n">
        <v>-0.00187385963822481</v>
      </c>
      <c r="C822" s="0" t="n">
        <v>-0.0025161245171923</v>
      </c>
      <c r="D822" s="2" t="n">
        <f aca="false">ABS(B822)</f>
        <v>0.00187385963822481</v>
      </c>
      <c r="E822" s="2" t="n">
        <f aca="false">ABS(C822)</f>
        <v>0.0025161245171923</v>
      </c>
    </row>
    <row r="823" customFormat="false" ht="12.8" hidden="false" customHeight="false" outlineLevel="0" collapsed="false">
      <c r="A823" s="0" t="s">
        <v>826</v>
      </c>
      <c r="B823" s="0" t="n">
        <v>0.0016628843564736</v>
      </c>
      <c r="C823" s="0" t="n">
        <v>0.00251608538345453</v>
      </c>
      <c r="D823" s="2" t="n">
        <f aca="false">ABS(B823)</f>
        <v>0.0016628843564736</v>
      </c>
      <c r="E823" s="2" t="n">
        <f aca="false">ABS(C823)</f>
        <v>0.00251608538345453</v>
      </c>
    </row>
    <row r="824" customFormat="false" ht="12.8" hidden="false" customHeight="false" outlineLevel="0" collapsed="false">
      <c r="A824" s="0" t="s">
        <v>827</v>
      </c>
      <c r="B824" s="0" t="n">
        <v>0.00338074178641472</v>
      </c>
      <c r="C824" s="0" t="n">
        <v>0.00251410444655652</v>
      </c>
      <c r="D824" s="2" t="n">
        <f aca="false">ABS(B824)</f>
        <v>0.00338074178641472</v>
      </c>
      <c r="E824" s="2" t="n">
        <f aca="false">ABS(C824)</f>
        <v>0.00251410444655652</v>
      </c>
    </row>
    <row r="825" customFormat="false" ht="12.8" hidden="false" customHeight="false" outlineLevel="0" collapsed="false">
      <c r="A825" s="0" t="s">
        <v>828</v>
      </c>
      <c r="B825" s="0" t="n">
        <v>0.00329097633590329</v>
      </c>
      <c r="C825" s="0" t="n">
        <v>0.00251349094332151</v>
      </c>
      <c r="D825" s="2" t="n">
        <f aca="false">ABS(B825)</f>
        <v>0.00329097633590329</v>
      </c>
      <c r="E825" s="2" t="n">
        <f aca="false">ABS(C825)</f>
        <v>0.00251349094332151</v>
      </c>
    </row>
    <row r="826" customFormat="false" ht="12.8" hidden="false" customHeight="false" outlineLevel="0" collapsed="false">
      <c r="A826" s="0" t="s">
        <v>829</v>
      </c>
      <c r="B826" s="0" t="n">
        <v>-0.00418316158069354</v>
      </c>
      <c r="C826" s="0" t="n">
        <v>-0.00251059519945393</v>
      </c>
      <c r="D826" s="2" t="n">
        <f aca="false">ABS(B826)</f>
        <v>0.00418316158069354</v>
      </c>
      <c r="E826" s="2" t="n">
        <f aca="false">ABS(C826)</f>
        <v>0.00251059519945393</v>
      </c>
    </row>
    <row r="827" customFormat="false" ht="12.8" hidden="false" customHeight="false" outlineLevel="0" collapsed="false">
      <c r="A827" s="0" t="s">
        <v>830</v>
      </c>
      <c r="B827" s="0" t="n">
        <v>-0.0016288808737651</v>
      </c>
      <c r="C827" s="0" t="n">
        <v>-0.00251014553123979</v>
      </c>
      <c r="D827" s="2" t="n">
        <f aca="false">ABS(B827)</f>
        <v>0.0016288808737651</v>
      </c>
      <c r="E827" s="2" t="n">
        <f aca="false">ABS(C827)</f>
        <v>0.00251014553123979</v>
      </c>
    </row>
    <row r="828" customFormat="false" ht="12.8" hidden="false" customHeight="false" outlineLevel="0" collapsed="false">
      <c r="A828" s="0" t="s">
        <v>831</v>
      </c>
      <c r="B828" s="0" t="n">
        <v>-0.00324623253903696</v>
      </c>
      <c r="C828" s="0" t="n">
        <v>-0.00250635393312105</v>
      </c>
      <c r="D828" s="2" t="n">
        <f aca="false">ABS(B828)</f>
        <v>0.00324623253903696</v>
      </c>
      <c r="E828" s="2" t="n">
        <f aca="false">ABS(C828)</f>
        <v>0.00250635393312105</v>
      </c>
    </row>
    <row r="829" customFormat="false" ht="12.8" hidden="false" customHeight="false" outlineLevel="0" collapsed="false">
      <c r="A829" s="0" t="s">
        <v>832</v>
      </c>
      <c r="B829" s="0" t="n">
        <v>0.00241360992212146</v>
      </c>
      <c r="C829" s="0" t="n">
        <v>0.00250495056438798</v>
      </c>
      <c r="D829" s="2" t="n">
        <f aca="false">ABS(B829)</f>
        <v>0.00241360992212146</v>
      </c>
      <c r="E829" s="2" t="n">
        <f aca="false">ABS(C829)</f>
        <v>0.00250495056438798</v>
      </c>
    </row>
    <row r="830" customFormat="false" ht="12.8" hidden="false" customHeight="false" outlineLevel="0" collapsed="false">
      <c r="A830" s="0" t="s">
        <v>833</v>
      </c>
      <c r="B830" s="0" t="n">
        <v>-0.000287794765631412</v>
      </c>
      <c r="C830" s="0" t="n">
        <v>-0.00250485127136431</v>
      </c>
      <c r="D830" s="2" t="n">
        <f aca="false">ABS(B830)</f>
        <v>0.000287794765631412</v>
      </c>
      <c r="E830" s="2" t="n">
        <f aca="false">ABS(C830)</f>
        <v>0.00250485127136431</v>
      </c>
    </row>
    <row r="831" customFormat="false" ht="12.8" hidden="false" customHeight="false" outlineLevel="0" collapsed="false">
      <c r="A831" s="0" t="s">
        <v>834</v>
      </c>
      <c r="B831" s="0" t="n">
        <v>-0.00349918948091307</v>
      </c>
      <c r="C831" s="0" t="n">
        <v>-0.00249867487290308</v>
      </c>
      <c r="D831" s="2" t="n">
        <f aca="false">ABS(B831)</f>
        <v>0.00349918948091307</v>
      </c>
      <c r="E831" s="2" t="n">
        <f aca="false">ABS(C831)</f>
        <v>0.00249867487290308</v>
      </c>
    </row>
    <row r="832" customFormat="false" ht="12.8" hidden="false" customHeight="false" outlineLevel="0" collapsed="false">
      <c r="A832" s="0" t="s">
        <v>835</v>
      </c>
      <c r="B832" s="0" t="n">
        <v>0.00178372735587691</v>
      </c>
      <c r="C832" s="0" t="n">
        <v>0.0024967567302738</v>
      </c>
      <c r="D832" s="2" t="n">
        <f aca="false">ABS(B832)</f>
        <v>0.00178372735587691</v>
      </c>
      <c r="E832" s="2" t="n">
        <f aca="false">ABS(C832)</f>
        <v>0.0024967567302738</v>
      </c>
    </row>
    <row r="833" customFormat="false" ht="12.8" hidden="false" customHeight="false" outlineLevel="0" collapsed="false">
      <c r="A833" s="0" t="s">
        <v>836</v>
      </c>
      <c r="B833" s="0" t="n">
        <v>0.000963351921580941</v>
      </c>
      <c r="C833" s="0" t="n">
        <v>0.00249403433025274</v>
      </c>
      <c r="D833" s="2" t="n">
        <f aca="false">ABS(B833)</f>
        <v>0.000963351921580941</v>
      </c>
      <c r="E833" s="2" t="n">
        <f aca="false">ABS(C833)</f>
        <v>0.00249403433025274</v>
      </c>
    </row>
    <row r="834" customFormat="false" ht="12.8" hidden="false" customHeight="false" outlineLevel="0" collapsed="false">
      <c r="A834" s="0" t="s">
        <v>837</v>
      </c>
      <c r="B834" s="0" t="n">
        <v>0.00394961789095991</v>
      </c>
      <c r="C834" s="0" t="n">
        <v>0.00249252508173204</v>
      </c>
      <c r="D834" s="2" t="n">
        <f aca="false">ABS(B834)</f>
        <v>0.00394961789095991</v>
      </c>
      <c r="E834" s="2" t="n">
        <f aca="false">ABS(C834)</f>
        <v>0.00249252508173204</v>
      </c>
    </row>
    <row r="835" customFormat="false" ht="12.8" hidden="false" customHeight="false" outlineLevel="0" collapsed="false">
      <c r="A835" s="0" t="s">
        <v>838</v>
      </c>
      <c r="B835" s="0" t="n">
        <v>0.000670654395356094</v>
      </c>
      <c r="C835" s="0" t="n">
        <v>0.00249027196236741</v>
      </c>
      <c r="D835" s="2" t="n">
        <f aca="false">ABS(B835)</f>
        <v>0.000670654395356094</v>
      </c>
      <c r="E835" s="2" t="n">
        <f aca="false">ABS(C835)</f>
        <v>0.00249027196236741</v>
      </c>
    </row>
    <row r="836" customFormat="false" ht="12.8" hidden="false" customHeight="false" outlineLevel="0" collapsed="false">
      <c r="A836" s="0" t="s">
        <v>839</v>
      </c>
      <c r="B836" s="0" t="n">
        <v>-0.00605894368265922</v>
      </c>
      <c r="C836" s="0" t="n">
        <v>-0.00248423080172577</v>
      </c>
      <c r="D836" s="2" t="n">
        <f aca="false">ABS(B836)</f>
        <v>0.00605894368265922</v>
      </c>
      <c r="E836" s="2" t="n">
        <f aca="false">ABS(C836)</f>
        <v>0.00248423080172577</v>
      </c>
    </row>
    <row r="837" customFormat="false" ht="12.8" hidden="false" customHeight="false" outlineLevel="0" collapsed="false">
      <c r="A837" s="0" t="s">
        <v>840</v>
      </c>
      <c r="B837" s="0" t="n">
        <v>0.00155918819512287</v>
      </c>
      <c r="C837" s="0" t="n">
        <v>-0.00248256121713058</v>
      </c>
      <c r="D837" s="2" t="n">
        <f aca="false">ABS(B837)</f>
        <v>0.00155918819512287</v>
      </c>
      <c r="E837" s="2" t="n">
        <f aca="false">ABS(C837)</f>
        <v>0.00248256121713058</v>
      </c>
    </row>
    <row r="838" customFormat="false" ht="12.8" hidden="false" customHeight="false" outlineLevel="0" collapsed="false">
      <c r="A838" s="0" t="s">
        <v>841</v>
      </c>
      <c r="B838" s="0" t="n">
        <v>0.00400459969528926</v>
      </c>
      <c r="C838" s="0" t="n">
        <v>-0.00248043301772934</v>
      </c>
      <c r="D838" s="2" t="n">
        <f aca="false">ABS(B838)</f>
        <v>0.00400459969528926</v>
      </c>
      <c r="E838" s="2" t="n">
        <f aca="false">ABS(C838)</f>
        <v>0.00248043301772934</v>
      </c>
    </row>
    <row r="839" customFormat="false" ht="12.8" hidden="false" customHeight="false" outlineLevel="0" collapsed="false">
      <c r="A839" s="0" t="s">
        <v>842</v>
      </c>
      <c r="B839" s="0" t="n">
        <v>0.00337175014992011</v>
      </c>
      <c r="C839" s="0" t="n">
        <v>0.00247818344336888</v>
      </c>
      <c r="D839" s="2" t="n">
        <f aca="false">ABS(B839)</f>
        <v>0.00337175014992011</v>
      </c>
      <c r="E839" s="2" t="n">
        <f aca="false">ABS(C839)</f>
        <v>0.00247818344336888</v>
      </c>
    </row>
    <row r="840" customFormat="false" ht="12.8" hidden="false" customHeight="false" outlineLevel="0" collapsed="false">
      <c r="A840" s="0" t="s">
        <v>843</v>
      </c>
      <c r="B840" s="0" t="n">
        <v>0.00237635513425913</v>
      </c>
      <c r="C840" s="0" t="n">
        <v>-0.00247590081629447</v>
      </c>
      <c r="D840" s="2" t="n">
        <f aca="false">ABS(B840)</f>
        <v>0.00237635513425913</v>
      </c>
      <c r="E840" s="2" t="n">
        <f aca="false">ABS(C840)</f>
        <v>0.00247590081629447</v>
      </c>
    </row>
    <row r="841" customFormat="false" ht="12.8" hidden="false" customHeight="false" outlineLevel="0" collapsed="false">
      <c r="A841" s="0" t="s">
        <v>844</v>
      </c>
      <c r="B841" s="0" t="n">
        <v>-0.00104670370929114</v>
      </c>
      <c r="C841" s="0" t="n">
        <v>0.00247339013961074</v>
      </c>
      <c r="D841" s="2" t="n">
        <f aca="false">ABS(B841)</f>
        <v>0.00104670370929114</v>
      </c>
      <c r="E841" s="2" t="n">
        <f aca="false">ABS(C841)</f>
        <v>0.00247339013961074</v>
      </c>
    </row>
    <row r="842" customFormat="false" ht="12.8" hidden="false" customHeight="false" outlineLevel="0" collapsed="false">
      <c r="A842" s="0" t="s">
        <v>845</v>
      </c>
      <c r="B842" s="0" t="n">
        <v>0.00110429857636424</v>
      </c>
      <c r="C842" s="0" t="n">
        <v>0.00247277085456394</v>
      </c>
      <c r="D842" s="2" t="n">
        <f aca="false">ABS(B842)</f>
        <v>0.00110429857636424</v>
      </c>
      <c r="E842" s="2" t="n">
        <f aca="false">ABS(C842)</f>
        <v>0.00247277085456394</v>
      </c>
    </row>
    <row r="843" customFormat="false" ht="12.8" hidden="false" customHeight="false" outlineLevel="0" collapsed="false">
      <c r="A843" s="0" t="s">
        <v>846</v>
      </c>
      <c r="B843" s="0" t="n">
        <v>0.00482450925470067</v>
      </c>
      <c r="C843" s="0" t="n">
        <v>0.00247221570445998</v>
      </c>
      <c r="D843" s="2" t="n">
        <f aca="false">ABS(B843)</f>
        <v>0.00482450925470067</v>
      </c>
      <c r="E843" s="2" t="n">
        <f aca="false">ABS(C843)</f>
        <v>0.00247221570445998</v>
      </c>
    </row>
    <row r="844" customFormat="false" ht="12.8" hidden="false" customHeight="false" outlineLevel="0" collapsed="false">
      <c r="A844" s="0" t="s">
        <v>847</v>
      </c>
      <c r="B844" s="0" t="n">
        <v>0.00239695150806076</v>
      </c>
      <c r="C844" s="0" t="n">
        <v>0.00247064886284783</v>
      </c>
      <c r="D844" s="2" t="n">
        <f aca="false">ABS(B844)</f>
        <v>0.00239695150806076</v>
      </c>
      <c r="E844" s="2" t="n">
        <f aca="false">ABS(C844)</f>
        <v>0.00247064886284783</v>
      </c>
    </row>
    <row r="845" customFormat="false" ht="12.8" hidden="false" customHeight="false" outlineLevel="0" collapsed="false">
      <c r="A845" s="0" t="s">
        <v>848</v>
      </c>
      <c r="B845" s="0" t="n">
        <v>-0.00174637937864496</v>
      </c>
      <c r="C845" s="0" t="n">
        <v>-0.00246995693154026</v>
      </c>
      <c r="D845" s="2" t="n">
        <f aca="false">ABS(B845)</f>
        <v>0.00174637937864496</v>
      </c>
      <c r="E845" s="2" t="n">
        <f aca="false">ABS(C845)</f>
        <v>0.00246995693154026</v>
      </c>
    </row>
    <row r="846" customFormat="false" ht="12.8" hidden="false" customHeight="false" outlineLevel="0" collapsed="false">
      <c r="A846" s="0" t="s">
        <v>849</v>
      </c>
      <c r="B846" s="0" t="n">
        <v>0.00585777062557959</v>
      </c>
      <c r="C846" s="0" t="n">
        <v>0.00246352935688986</v>
      </c>
      <c r="D846" s="2" t="n">
        <f aca="false">ABS(B846)</f>
        <v>0.00585777062557959</v>
      </c>
      <c r="E846" s="2" t="n">
        <f aca="false">ABS(C846)</f>
        <v>0.00246352935688986</v>
      </c>
    </row>
    <row r="847" customFormat="false" ht="12.8" hidden="false" customHeight="false" outlineLevel="0" collapsed="false">
      <c r="A847" s="0" t="s">
        <v>850</v>
      </c>
      <c r="B847" s="0" t="n">
        <v>-0.000139413930052997</v>
      </c>
      <c r="C847" s="0" t="n">
        <v>-0.00245850564983725</v>
      </c>
      <c r="D847" s="2" t="n">
        <f aca="false">ABS(B847)</f>
        <v>0.000139413930052997</v>
      </c>
      <c r="E847" s="2" t="n">
        <f aca="false">ABS(C847)</f>
        <v>0.00245850564983725</v>
      </c>
    </row>
    <row r="848" customFormat="false" ht="12.8" hidden="false" customHeight="false" outlineLevel="0" collapsed="false">
      <c r="A848" s="0" t="s">
        <v>851</v>
      </c>
      <c r="B848" s="0" t="n">
        <v>-0.00515342709328816</v>
      </c>
      <c r="C848" s="0" t="n">
        <v>-0.00245745296196759</v>
      </c>
      <c r="D848" s="2" t="n">
        <f aca="false">ABS(B848)</f>
        <v>0.00515342709328816</v>
      </c>
      <c r="E848" s="2" t="n">
        <f aca="false">ABS(C848)</f>
        <v>0.00245745296196759</v>
      </c>
    </row>
    <row r="849" customFormat="false" ht="12.8" hidden="false" customHeight="false" outlineLevel="0" collapsed="false">
      <c r="A849" s="0" t="s">
        <v>852</v>
      </c>
      <c r="B849" s="0" t="n">
        <v>0.00267901349792234</v>
      </c>
      <c r="C849" s="0" t="n">
        <v>0.00245742998119903</v>
      </c>
      <c r="D849" s="2" t="n">
        <f aca="false">ABS(B849)</f>
        <v>0.00267901349792234</v>
      </c>
      <c r="E849" s="2" t="n">
        <f aca="false">ABS(C849)</f>
        <v>0.00245742998119903</v>
      </c>
    </row>
    <row r="850" customFormat="false" ht="12.8" hidden="false" customHeight="false" outlineLevel="0" collapsed="false">
      <c r="A850" s="0" t="s">
        <v>853</v>
      </c>
      <c r="B850" s="0" t="n">
        <v>-0.00765526455733433</v>
      </c>
      <c r="C850" s="0" t="n">
        <v>-0.0024566407142308</v>
      </c>
      <c r="D850" s="2" t="n">
        <f aca="false">ABS(B850)</f>
        <v>0.00765526455733433</v>
      </c>
      <c r="E850" s="2" t="n">
        <f aca="false">ABS(C850)</f>
        <v>0.0024566407142308</v>
      </c>
    </row>
    <row r="851" customFormat="false" ht="12.8" hidden="false" customHeight="false" outlineLevel="0" collapsed="false">
      <c r="A851" s="0" t="s">
        <v>854</v>
      </c>
      <c r="B851" s="0" t="n">
        <v>-0.00108538931833042</v>
      </c>
      <c r="C851" s="0" t="n">
        <v>-0.00245639418429032</v>
      </c>
      <c r="D851" s="2" t="n">
        <f aca="false">ABS(B851)</f>
        <v>0.00108538931833042</v>
      </c>
      <c r="E851" s="2" t="n">
        <f aca="false">ABS(C851)</f>
        <v>0.00245639418429032</v>
      </c>
    </row>
    <row r="852" customFormat="false" ht="12.8" hidden="false" customHeight="false" outlineLevel="0" collapsed="false">
      <c r="A852" s="0" t="s">
        <v>855</v>
      </c>
      <c r="B852" s="0" t="n">
        <v>0.00887176637117786</v>
      </c>
      <c r="C852" s="0" t="n">
        <v>0.00245479816634726</v>
      </c>
      <c r="D852" s="2" t="n">
        <f aca="false">ABS(B852)</f>
        <v>0.00887176637117786</v>
      </c>
      <c r="E852" s="2" t="n">
        <f aca="false">ABS(C852)</f>
        <v>0.00245479816634726</v>
      </c>
    </row>
    <row r="853" customFormat="false" ht="12.8" hidden="false" customHeight="false" outlineLevel="0" collapsed="false">
      <c r="A853" s="0" t="s">
        <v>856</v>
      </c>
      <c r="B853" s="0" t="n">
        <v>-0.00890678178083342</v>
      </c>
      <c r="C853" s="0" t="n">
        <v>-0.00245453185255274</v>
      </c>
      <c r="D853" s="2" t="n">
        <f aca="false">ABS(B853)</f>
        <v>0.00890678178083342</v>
      </c>
      <c r="E853" s="2" t="n">
        <f aca="false">ABS(C853)</f>
        <v>0.00245453185255274</v>
      </c>
    </row>
    <row r="854" customFormat="false" ht="12.8" hidden="false" customHeight="false" outlineLevel="0" collapsed="false">
      <c r="A854" s="0" t="s">
        <v>857</v>
      </c>
      <c r="B854" s="0" t="n">
        <v>0.00111533445260707</v>
      </c>
      <c r="C854" s="0" t="n">
        <v>0.00245302940514881</v>
      </c>
      <c r="D854" s="2" t="n">
        <f aca="false">ABS(B854)</f>
        <v>0.00111533445260707</v>
      </c>
      <c r="E854" s="2" t="n">
        <f aca="false">ABS(C854)</f>
        <v>0.00245302940514881</v>
      </c>
    </row>
    <row r="855" customFormat="false" ht="12.8" hidden="false" customHeight="false" outlineLevel="0" collapsed="false">
      <c r="A855" s="0" t="s">
        <v>858</v>
      </c>
      <c r="B855" s="0" t="n">
        <v>-0.00232980932012974</v>
      </c>
      <c r="C855" s="0" t="n">
        <v>-0.00245263411204595</v>
      </c>
      <c r="D855" s="2" t="n">
        <f aca="false">ABS(B855)</f>
        <v>0.00232980932012974</v>
      </c>
      <c r="E855" s="2" t="n">
        <f aca="false">ABS(C855)</f>
        <v>0.00245263411204595</v>
      </c>
    </row>
    <row r="856" customFormat="false" ht="12.8" hidden="false" customHeight="false" outlineLevel="0" collapsed="false">
      <c r="A856" s="0" t="s">
        <v>859</v>
      </c>
      <c r="B856" s="0" t="n">
        <v>-0.000813373798625664</v>
      </c>
      <c r="C856" s="0" t="n">
        <v>-0.00245115214606778</v>
      </c>
      <c r="D856" s="2" t="n">
        <f aca="false">ABS(B856)</f>
        <v>0.000813373798625664</v>
      </c>
      <c r="E856" s="2" t="n">
        <f aca="false">ABS(C856)</f>
        <v>0.00245115214606778</v>
      </c>
    </row>
    <row r="857" customFormat="false" ht="12.8" hidden="false" customHeight="false" outlineLevel="0" collapsed="false">
      <c r="A857" s="0" t="s">
        <v>860</v>
      </c>
      <c r="B857" s="0" t="n">
        <v>-0.00461319717448536</v>
      </c>
      <c r="C857" s="0" t="n">
        <v>-0.00244898010264778</v>
      </c>
      <c r="D857" s="2" t="n">
        <f aca="false">ABS(B857)</f>
        <v>0.00461319717448536</v>
      </c>
      <c r="E857" s="2" t="n">
        <f aca="false">ABS(C857)</f>
        <v>0.00244898010264778</v>
      </c>
    </row>
    <row r="858" customFormat="false" ht="12.8" hidden="false" customHeight="false" outlineLevel="0" collapsed="false">
      <c r="A858" s="0" t="s">
        <v>861</v>
      </c>
      <c r="B858" s="0" t="n">
        <v>0.00133631261869962</v>
      </c>
      <c r="C858" s="0" t="n">
        <v>-0.00244866712398178</v>
      </c>
      <c r="D858" s="2" t="n">
        <f aca="false">ABS(B858)</f>
        <v>0.00133631261869962</v>
      </c>
      <c r="E858" s="2" t="n">
        <f aca="false">ABS(C858)</f>
        <v>0.00244866712398178</v>
      </c>
    </row>
    <row r="859" customFormat="false" ht="12.8" hidden="false" customHeight="false" outlineLevel="0" collapsed="false">
      <c r="A859" s="0" t="s">
        <v>862</v>
      </c>
      <c r="B859" s="0" t="n">
        <v>0.00709711714092769</v>
      </c>
      <c r="C859" s="0" t="n">
        <v>0.00244853534066586</v>
      </c>
      <c r="D859" s="2" t="n">
        <f aca="false">ABS(B859)</f>
        <v>0.00709711714092769</v>
      </c>
      <c r="E859" s="2" t="n">
        <f aca="false">ABS(C859)</f>
        <v>0.00244853534066586</v>
      </c>
    </row>
    <row r="860" customFormat="false" ht="12.8" hidden="false" customHeight="false" outlineLevel="0" collapsed="false">
      <c r="A860" s="0" t="s">
        <v>863</v>
      </c>
      <c r="B860" s="0" t="n">
        <v>0.0092503612129182</v>
      </c>
      <c r="C860" s="0" t="n">
        <v>0.00244578060783697</v>
      </c>
      <c r="D860" s="2" t="n">
        <f aca="false">ABS(B860)</f>
        <v>0.0092503612129182</v>
      </c>
      <c r="E860" s="2" t="n">
        <f aca="false">ABS(C860)</f>
        <v>0.00244578060783697</v>
      </c>
    </row>
    <row r="861" customFormat="false" ht="12.8" hidden="false" customHeight="false" outlineLevel="0" collapsed="false">
      <c r="A861" s="0" t="s">
        <v>864</v>
      </c>
      <c r="B861" s="0" t="n">
        <v>0.0053418573148523</v>
      </c>
      <c r="C861" s="0" t="n">
        <v>0.00244259724666043</v>
      </c>
      <c r="D861" s="2" t="n">
        <f aca="false">ABS(B861)</f>
        <v>0.0053418573148523</v>
      </c>
      <c r="E861" s="2" t="n">
        <f aca="false">ABS(C861)</f>
        <v>0.00244259724666043</v>
      </c>
    </row>
    <row r="862" customFormat="false" ht="12.8" hidden="false" customHeight="false" outlineLevel="0" collapsed="false">
      <c r="A862" s="0" t="s">
        <v>865</v>
      </c>
      <c r="B862" s="0" t="n">
        <v>0.00199242904662965</v>
      </c>
      <c r="C862" s="0" t="n">
        <v>0.00243934988271499</v>
      </c>
      <c r="D862" s="2" t="n">
        <f aca="false">ABS(B862)</f>
        <v>0.00199242904662965</v>
      </c>
      <c r="E862" s="2" t="n">
        <f aca="false">ABS(C862)</f>
        <v>0.00243934988271499</v>
      </c>
    </row>
    <row r="863" customFormat="false" ht="12.8" hidden="false" customHeight="false" outlineLevel="0" collapsed="false">
      <c r="A863" s="0" t="s">
        <v>866</v>
      </c>
      <c r="B863" s="0" t="n">
        <v>-0.00459913678020234</v>
      </c>
      <c r="C863" s="0" t="n">
        <v>-0.0024392037503249</v>
      </c>
      <c r="D863" s="2" t="n">
        <f aca="false">ABS(B863)</f>
        <v>0.00459913678020234</v>
      </c>
      <c r="E863" s="2" t="n">
        <f aca="false">ABS(C863)</f>
        <v>0.0024392037503249</v>
      </c>
    </row>
    <row r="864" customFormat="false" ht="12.8" hidden="false" customHeight="false" outlineLevel="0" collapsed="false">
      <c r="A864" s="0" t="s">
        <v>867</v>
      </c>
      <c r="B864" s="0" t="n">
        <v>-0.00190863728176434</v>
      </c>
      <c r="C864" s="0" t="n">
        <v>-0.00242987004024153</v>
      </c>
      <c r="D864" s="2" t="n">
        <f aca="false">ABS(B864)</f>
        <v>0.00190863728176434</v>
      </c>
      <c r="E864" s="2" t="n">
        <f aca="false">ABS(C864)</f>
        <v>0.00242987004024153</v>
      </c>
    </row>
    <row r="865" customFormat="false" ht="12.8" hidden="false" customHeight="false" outlineLevel="0" collapsed="false">
      <c r="A865" s="0" t="s">
        <v>868</v>
      </c>
      <c r="B865" s="0" t="n">
        <v>-0.00442743907578558</v>
      </c>
      <c r="C865" s="0" t="n">
        <v>-0.00242697833169678</v>
      </c>
      <c r="D865" s="2" t="n">
        <f aca="false">ABS(B865)</f>
        <v>0.00442743907578558</v>
      </c>
      <c r="E865" s="2" t="n">
        <f aca="false">ABS(C865)</f>
        <v>0.00242697833169678</v>
      </c>
    </row>
    <row r="866" customFormat="false" ht="12.8" hidden="false" customHeight="false" outlineLevel="0" collapsed="false">
      <c r="A866" s="0" t="s">
        <v>869</v>
      </c>
      <c r="B866" s="0" t="n">
        <v>0.00556027877450672</v>
      </c>
      <c r="C866" s="0" t="n">
        <v>0.00242493818668702</v>
      </c>
      <c r="D866" s="2" t="n">
        <f aca="false">ABS(B866)</f>
        <v>0.00556027877450672</v>
      </c>
      <c r="E866" s="2" t="n">
        <f aca="false">ABS(C866)</f>
        <v>0.00242493818668702</v>
      </c>
    </row>
    <row r="867" customFormat="false" ht="12.8" hidden="false" customHeight="false" outlineLevel="0" collapsed="false">
      <c r="A867" s="0" t="s">
        <v>870</v>
      </c>
      <c r="B867" s="0" t="n">
        <v>-0.00392563583972137</v>
      </c>
      <c r="C867" s="0" t="n">
        <v>-0.00242459966671421</v>
      </c>
      <c r="D867" s="2" t="n">
        <f aca="false">ABS(B867)</f>
        <v>0.00392563583972137</v>
      </c>
      <c r="E867" s="2" t="n">
        <f aca="false">ABS(C867)</f>
        <v>0.00242459966671421</v>
      </c>
    </row>
    <row r="868" customFormat="false" ht="12.8" hidden="false" customHeight="false" outlineLevel="0" collapsed="false">
      <c r="A868" s="0" t="s">
        <v>871</v>
      </c>
      <c r="B868" s="0" t="n">
        <v>0.000188440179320042</v>
      </c>
      <c r="C868" s="0" t="n">
        <v>0.00241773945488732</v>
      </c>
      <c r="D868" s="2" t="n">
        <f aca="false">ABS(B868)</f>
        <v>0.000188440179320042</v>
      </c>
      <c r="E868" s="2" t="n">
        <f aca="false">ABS(C868)</f>
        <v>0.00241773945488732</v>
      </c>
    </row>
    <row r="869" customFormat="false" ht="12.8" hidden="false" customHeight="false" outlineLevel="0" collapsed="false">
      <c r="A869" s="0" t="s">
        <v>872</v>
      </c>
      <c r="B869" s="0" t="n">
        <v>-0.00333868742508038</v>
      </c>
      <c r="C869" s="0" t="n">
        <v>-0.00241562301204952</v>
      </c>
      <c r="D869" s="2" t="n">
        <f aca="false">ABS(B869)</f>
        <v>0.00333868742508038</v>
      </c>
      <c r="E869" s="2" t="n">
        <f aca="false">ABS(C869)</f>
        <v>0.00241562301204952</v>
      </c>
    </row>
    <row r="870" customFormat="false" ht="12.8" hidden="false" customHeight="false" outlineLevel="0" collapsed="false">
      <c r="A870" s="0" t="s">
        <v>873</v>
      </c>
      <c r="B870" s="0" t="n">
        <v>-0.0477629271998425</v>
      </c>
      <c r="C870" s="0" t="n">
        <v>-0.00241435904443397</v>
      </c>
      <c r="D870" s="2" t="n">
        <f aca="false">ABS(B870)</f>
        <v>0.0477629271998425</v>
      </c>
      <c r="E870" s="2" t="n">
        <f aca="false">ABS(C870)</f>
        <v>0.00241435904443397</v>
      </c>
    </row>
    <row r="871" customFormat="false" ht="12.8" hidden="false" customHeight="false" outlineLevel="0" collapsed="false">
      <c r="A871" s="0" t="s">
        <v>874</v>
      </c>
      <c r="B871" s="0" t="n">
        <v>-0.000916087501512436</v>
      </c>
      <c r="C871" s="0" t="n">
        <v>-0.00240930449575519</v>
      </c>
      <c r="D871" s="2" t="n">
        <f aca="false">ABS(B871)</f>
        <v>0.000916087501512436</v>
      </c>
      <c r="E871" s="2" t="n">
        <f aca="false">ABS(C871)</f>
        <v>0.00240930449575519</v>
      </c>
    </row>
    <row r="872" customFormat="false" ht="12.8" hidden="false" customHeight="false" outlineLevel="0" collapsed="false">
      <c r="A872" s="0" t="s">
        <v>875</v>
      </c>
      <c r="B872" s="0" t="n">
        <v>-0.00855092051279626</v>
      </c>
      <c r="C872" s="0" t="n">
        <v>-0.00240190520070943</v>
      </c>
      <c r="D872" s="2" t="n">
        <f aca="false">ABS(B872)</f>
        <v>0.00855092051279626</v>
      </c>
      <c r="E872" s="2" t="n">
        <f aca="false">ABS(C872)</f>
        <v>0.00240190520070943</v>
      </c>
    </row>
    <row r="873" customFormat="false" ht="12.8" hidden="false" customHeight="false" outlineLevel="0" collapsed="false">
      <c r="A873" s="0" t="s">
        <v>876</v>
      </c>
      <c r="B873" s="0" t="n">
        <v>-0.00155009031758402</v>
      </c>
      <c r="C873" s="0" t="n">
        <v>-0.00240133489760382</v>
      </c>
      <c r="D873" s="2" t="n">
        <f aca="false">ABS(B873)</f>
        <v>0.00155009031758402</v>
      </c>
      <c r="E873" s="2" t="n">
        <f aca="false">ABS(C873)</f>
        <v>0.00240133489760382</v>
      </c>
    </row>
    <row r="874" customFormat="false" ht="12.8" hidden="false" customHeight="false" outlineLevel="0" collapsed="false">
      <c r="A874" s="0" t="s">
        <v>877</v>
      </c>
      <c r="B874" s="0" t="n">
        <v>-0.00221629150224641</v>
      </c>
      <c r="C874" s="0" t="n">
        <v>-0.0023965180032633</v>
      </c>
      <c r="D874" s="2" t="n">
        <f aca="false">ABS(B874)</f>
        <v>0.00221629150224641</v>
      </c>
      <c r="E874" s="2" t="n">
        <f aca="false">ABS(C874)</f>
        <v>0.0023965180032633</v>
      </c>
    </row>
    <row r="875" customFormat="false" ht="12.8" hidden="false" customHeight="false" outlineLevel="0" collapsed="false">
      <c r="A875" s="0" t="s">
        <v>878</v>
      </c>
      <c r="B875" s="0" t="n">
        <v>-0.00305975636201842</v>
      </c>
      <c r="C875" s="0" t="n">
        <v>-0.00239244356507271</v>
      </c>
      <c r="D875" s="2" t="n">
        <f aca="false">ABS(B875)</f>
        <v>0.00305975636201842</v>
      </c>
      <c r="E875" s="2" t="n">
        <f aca="false">ABS(C875)</f>
        <v>0.00239244356507271</v>
      </c>
    </row>
    <row r="876" customFormat="false" ht="12.8" hidden="false" customHeight="false" outlineLevel="0" collapsed="false">
      <c r="A876" s="0" t="s">
        <v>879</v>
      </c>
      <c r="B876" s="0" t="n">
        <v>0.00280571114653841</v>
      </c>
      <c r="C876" s="0" t="n">
        <v>0.00239081625424199</v>
      </c>
      <c r="D876" s="2" t="n">
        <f aca="false">ABS(B876)</f>
        <v>0.00280571114653841</v>
      </c>
      <c r="E876" s="2" t="n">
        <f aca="false">ABS(C876)</f>
        <v>0.00239081625424199</v>
      </c>
    </row>
    <row r="877" customFormat="false" ht="12.8" hidden="false" customHeight="false" outlineLevel="0" collapsed="false">
      <c r="A877" s="0" t="s">
        <v>880</v>
      </c>
      <c r="B877" s="0" t="n">
        <v>-0.00536513640289909</v>
      </c>
      <c r="C877" s="0" t="n">
        <v>-0.00238714024623584</v>
      </c>
      <c r="D877" s="2" t="n">
        <f aca="false">ABS(B877)</f>
        <v>0.00536513640289909</v>
      </c>
      <c r="E877" s="2" t="n">
        <f aca="false">ABS(C877)</f>
        <v>0.00238714024623584</v>
      </c>
    </row>
    <row r="878" customFormat="false" ht="12.8" hidden="false" customHeight="false" outlineLevel="0" collapsed="false">
      <c r="A878" s="0" t="s">
        <v>881</v>
      </c>
      <c r="B878" s="0" t="n">
        <v>0.00503455872453198</v>
      </c>
      <c r="C878" s="0" t="n">
        <v>-0.00238118284117958</v>
      </c>
      <c r="D878" s="2" t="n">
        <f aca="false">ABS(B878)</f>
        <v>0.00503455872453198</v>
      </c>
      <c r="E878" s="2" t="n">
        <f aca="false">ABS(C878)</f>
        <v>0.00238118284117958</v>
      </c>
    </row>
    <row r="879" customFormat="false" ht="12.8" hidden="false" customHeight="false" outlineLevel="0" collapsed="false">
      <c r="A879" s="0" t="s">
        <v>882</v>
      </c>
      <c r="B879" s="0" t="n">
        <v>0.00672401170503698</v>
      </c>
      <c r="C879" s="0" t="n">
        <v>0.00238079787431547</v>
      </c>
      <c r="D879" s="2" t="n">
        <f aca="false">ABS(B879)</f>
        <v>0.00672401170503698</v>
      </c>
      <c r="E879" s="2" t="n">
        <f aca="false">ABS(C879)</f>
        <v>0.00238079787431547</v>
      </c>
    </row>
    <row r="880" customFormat="false" ht="12.8" hidden="false" customHeight="false" outlineLevel="0" collapsed="false">
      <c r="A880" s="0" t="s">
        <v>883</v>
      </c>
      <c r="B880" s="0" t="n">
        <v>0.00144045230148798</v>
      </c>
      <c r="C880" s="0" t="n">
        <v>0.00237898261660009</v>
      </c>
      <c r="D880" s="2" t="n">
        <f aca="false">ABS(B880)</f>
        <v>0.00144045230148798</v>
      </c>
      <c r="E880" s="2" t="n">
        <f aca="false">ABS(C880)</f>
        <v>0.00237898261660009</v>
      </c>
    </row>
    <row r="881" customFormat="false" ht="12.8" hidden="false" customHeight="false" outlineLevel="0" collapsed="false">
      <c r="A881" s="0" t="s">
        <v>884</v>
      </c>
      <c r="B881" s="0" t="n">
        <v>-0.00103269090679354</v>
      </c>
      <c r="C881" s="0" t="n">
        <v>-0.00237457289735124</v>
      </c>
      <c r="D881" s="2" t="n">
        <f aca="false">ABS(B881)</f>
        <v>0.00103269090679354</v>
      </c>
      <c r="E881" s="2" t="n">
        <f aca="false">ABS(C881)</f>
        <v>0.00237457289735124</v>
      </c>
    </row>
    <row r="882" customFormat="false" ht="12.8" hidden="false" customHeight="false" outlineLevel="0" collapsed="false">
      <c r="A882" s="0" t="s">
        <v>885</v>
      </c>
      <c r="B882" s="0" t="n">
        <v>0.00353317850315418</v>
      </c>
      <c r="C882" s="0" t="n">
        <v>0.00237199698104701</v>
      </c>
      <c r="D882" s="2" t="n">
        <f aca="false">ABS(B882)</f>
        <v>0.00353317850315418</v>
      </c>
      <c r="E882" s="2" t="n">
        <f aca="false">ABS(C882)</f>
        <v>0.00237199698104701</v>
      </c>
    </row>
    <row r="883" customFormat="false" ht="12.8" hidden="false" customHeight="false" outlineLevel="0" collapsed="false">
      <c r="A883" s="0" t="s">
        <v>886</v>
      </c>
      <c r="B883" s="0" t="n">
        <v>-0.00133843873496042</v>
      </c>
      <c r="C883" s="0" t="n">
        <v>-0.00236911302291899</v>
      </c>
      <c r="D883" s="2" t="n">
        <f aca="false">ABS(B883)</f>
        <v>0.00133843873496042</v>
      </c>
      <c r="E883" s="2" t="n">
        <f aca="false">ABS(C883)</f>
        <v>0.00236911302291899</v>
      </c>
    </row>
    <row r="884" customFormat="false" ht="12.8" hidden="false" customHeight="false" outlineLevel="0" collapsed="false">
      <c r="A884" s="0" t="s">
        <v>887</v>
      </c>
      <c r="B884" s="0" t="n">
        <v>-0.000162847624745215</v>
      </c>
      <c r="C884" s="0" t="n">
        <v>-0.00236908058095179</v>
      </c>
      <c r="D884" s="2" t="n">
        <f aca="false">ABS(B884)</f>
        <v>0.000162847624745215</v>
      </c>
      <c r="E884" s="2" t="n">
        <f aca="false">ABS(C884)</f>
        <v>0.00236908058095179</v>
      </c>
    </row>
    <row r="885" customFormat="false" ht="12.8" hidden="false" customHeight="false" outlineLevel="0" collapsed="false">
      <c r="A885" s="0" t="s">
        <v>888</v>
      </c>
      <c r="B885" s="0" t="n">
        <v>0.000817194565864947</v>
      </c>
      <c r="C885" s="0" t="n">
        <v>0.00236613127257414</v>
      </c>
      <c r="D885" s="2" t="n">
        <f aca="false">ABS(B885)</f>
        <v>0.000817194565864947</v>
      </c>
      <c r="E885" s="2" t="n">
        <f aca="false">ABS(C885)</f>
        <v>0.00236613127257414</v>
      </c>
    </row>
    <row r="886" customFormat="false" ht="12.8" hidden="false" customHeight="false" outlineLevel="0" collapsed="false">
      <c r="A886" s="0" t="s">
        <v>889</v>
      </c>
      <c r="B886" s="0" t="n">
        <v>0.00280524339937105</v>
      </c>
      <c r="C886" s="0" t="n">
        <v>0.0023612915092941</v>
      </c>
      <c r="D886" s="2" t="n">
        <f aca="false">ABS(B886)</f>
        <v>0.00280524339937105</v>
      </c>
      <c r="E886" s="2" t="n">
        <f aca="false">ABS(C886)</f>
        <v>0.0023612915092941</v>
      </c>
    </row>
    <row r="887" customFormat="false" ht="12.8" hidden="false" customHeight="false" outlineLevel="0" collapsed="false">
      <c r="A887" s="0" t="s">
        <v>890</v>
      </c>
      <c r="B887" s="0" t="n">
        <v>-0.00162312222303166</v>
      </c>
      <c r="C887" s="0" t="n">
        <v>0.00235859486129278</v>
      </c>
      <c r="D887" s="2" t="n">
        <f aca="false">ABS(B887)</f>
        <v>0.00162312222303166</v>
      </c>
      <c r="E887" s="2" t="n">
        <f aca="false">ABS(C887)</f>
        <v>0.00235859486129278</v>
      </c>
    </row>
    <row r="888" customFormat="false" ht="12.8" hidden="false" customHeight="false" outlineLevel="0" collapsed="false">
      <c r="A888" s="0" t="s">
        <v>891</v>
      </c>
      <c r="B888" s="0" t="n">
        <v>-0.000997654260016616</v>
      </c>
      <c r="C888" s="0" t="n">
        <v>-0.00235482547451933</v>
      </c>
      <c r="D888" s="2" t="n">
        <f aca="false">ABS(B888)</f>
        <v>0.000997654260016616</v>
      </c>
      <c r="E888" s="2" t="n">
        <f aca="false">ABS(C888)</f>
        <v>0.00235482547451933</v>
      </c>
    </row>
    <row r="889" customFormat="false" ht="12.8" hidden="false" customHeight="false" outlineLevel="0" collapsed="false">
      <c r="A889" s="0" t="s">
        <v>892</v>
      </c>
      <c r="B889" s="0" t="n">
        <v>0.00273170592656207</v>
      </c>
      <c r="C889" s="0" t="n">
        <v>0.00235409444638314</v>
      </c>
      <c r="D889" s="2" t="n">
        <f aca="false">ABS(B889)</f>
        <v>0.00273170592656207</v>
      </c>
      <c r="E889" s="2" t="n">
        <f aca="false">ABS(C889)</f>
        <v>0.00235409444638314</v>
      </c>
    </row>
    <row r="890" customFormat="false" ht="12.8" hidden="false" customHeight="false" outlineLevel="0" collapsed="false">
      <c r="A890" s="0" t="s">
        <v>893</v>
      </c>
      <c r="B890" s="0" t="n">
        <v>-0.00614592480570802</v>
      </c>
      <c r="C890" s="0" t="n">
        <v>-0.00235379466371028</v>
      </c>
      <c r="D890" s="2" t="n">
        <f aca="false">ABS(B890)</f>
        <v>0.00614592480570802</v>
      </c>
      <c r="E890" s="2" t="n">
        <f aca="false">ABS(C890)</f>
        <v>0.00235379466371028</v>
      </c>
    </row>
    <row r="891" customFormat="false" ht="12.8" hidden="false" customHeight="false" outlineLevel="0" collapsed="false">
      <c r="A891" s="0" t="s">
        <v>894</v>
      </c>
      <c r="B891" s="0" t="n">
        <v>-0.000652142764746399</v>
      </c>
      <c r="C891" s="0" t="n">
        <v>-0.00235026763326054</v>
      </c>
      <c r="D891" s="2" t="n">
        <f aca="false">ABS(B891)</f>
        <v>0.000652142764746399</v>
      </c>
      <c r="E891" s="2" t="n">
        <f aca="false">ABS(C891)</f>
        <v>0.00235026763326054</v>
      </c>
    </row>
    <row r="892" customFormat="false" ht="12.8" hidden="false" customHeight="false" outlineLevel="0" collapsed="false">
      <c r="A892" s="0" t="s">
        <v>895</v>
      </c>
      <c r="B892" s="0" t="n">
        <v>-0.00268495369929973</v>
      </c>
      <c r="C892" s="0" t="n">
        <v>-0.00234764653223411</v>
      </c>
      <c r="D892" s="2" t="n">
        <f aca="false">ABS(B892)</f>
        <v>0.00268495369929973</v>
      </c>
      <c r="E892" s="2" t="n">
        <f aca="false">ABS(C892)</f>
        <v>0.00234764653223411</v>
      </c>
    </row>
    <row r="893" customFormat="false" ht="12.8" hidden="false" customHeight="false" outlineLevel="0" collapsed="false">
      <c r="A893" s="0" t="s">
        <v>896</v>
      </c>
      <c r="B893" s="0" t="n">
        <v>-0.00326578739735531</v>
      </c>
      <c r="C893" s="0" t="n">
        <v>-0.00234146824597775</v>
      </c>
      <c r="D893" s="2" t="n">
        <f aca="false">ABS(B893)</f>
        <v>0.00326578739735531</v>
      </c>
      <c r="E893" s="2" t="n">
        <f aca="false">ABS(C893)</f>
        <v>0.00234146824597775</v>
      </c>
    </row>
    <row r="894" customFormat="false" ht="12.8" hidden="false" customHeight="false" outlineLevel="0" collapsed="false">
      <c r="A894" s="0" t="s">
        <v>897</v>
      </c>
      <c r="B894" s="0" t="n">
        <v>-0.00262334367634279</v>
      </c>
      <c r="C894" s="0" t="n">
        <v>-0.00234068734728854</v>
      </c>
      <c r="D894" s="2" t="n">
        <f aca="false">ABS(B894)</f>
        <v>0.00262334367634279</v>
      </c>
      <c r="E894" s="2" t="n">
        <f aca="false">ABS(C894)</f>
        <v>0.00234068734728854</v>
      </c>
    </row>
    <row r="895" customFormat="false" ht="12.8" hidden="false" customHeight="false" outlineLevel="0" collapsed="false">
      <c r="A895" s="0" t="s">
        <v>898</v>
      </c>
      <c r="B895" s="0" t="n">
        <v>0.00211302638964433</v>
      </c>
      <c r="C895" s="0" t="n">
        <v>-0.00233943612829737</v>
      </c>
      <c r="D895" s="2" t="n">
        <f aca="false">ABS(B895)</f>
        <v>0.00211302638964433</v>
      </c>
      <c r="E895" s="2" t="n">
        <f aca="false">ABS(C895)</f>
        <v>0.00233943612829737</v>
      </c>
    </row>
    <row r="896" customFormat="false" ht="12.8" hidden="false" customHeight="false" outlineLevel="0" collapsed="false">
      <c r="A896" s="0" t="s">
        <v>899</v>
      </c>
      <c r="B896" s="0" t="n">
        <v>0.00044079474223036</v>
      </c>
      <c r="C896" s="0" t="n">
        <v>0.00233810064264766</v>
      </c>
      <c r="D896" s="2" t="n">
        <f aca="false">ABS(B896)</f>
        <v>0.00044079474223036</v>
      </c>
      <c r="E896" s="2" t="n">
        <f aca="false">ABS(C896)</f>
        <v>0.00233810064264766</v>
      </c>
    </row>
    <row r="897" customFormat="false" ht="12.8" hidden="false" customHeight="false" outlineLevel="0" collapsed="false">
      <c r="A897" s="0" t="s">
        <v>900</v>
      </c>
      <c r="B897" s="0" t="n">
        <v>0.00177182181104214</v>
      </c>
      <c r="C897" s="0" t="n">
        <v>0.00233435696694841</v>
      </c>
      <c r="D897" s="2" t="n">
        <f aca="false">ABS(B897)</f>
        <v>0.00177182181104214</v>
      </c>
      <c r="E897" s="2" t="n">
        <f aca="false">ABS(C897)</f>
        <v>0.00233435696694841</v>
      </c>
    </row>
    <row r="898" customFormat="false" ht="12.8" hidden="false" customHeight="false" outlineLevel="0" collapsed="false">
      <c r="A898" s="0" t="s">
        <v>901</v>
      </c>
      <c r="B898" s="0" t="n">
        <v>-0.000978926835707108</v>
      </c>
      <c r="C898" s="0" t="n">
        <v>-0.00233246159043486</v>
      </c>
      <c r="D898" s="2" t="n">
        <f aca="false">ABS(B898)</f>
        <v>0.000978926835707108</v>
      </c>
      <c r="E898" s="2" t="n">
        <f aca="false">ABS(C898)</f>
        <v>0.00233246159043486</v>
      </c>
    </row>
    <row r="899" customFormat="false" ht="12.8" hidden="false" customHeight="false" outlineLevel="0" collapsed="false">
      <c r="A899" s="0" t="s">
        <v>902</v>
      </c>
      <c r="B899" s="0" t="n">
        <v>0.000685724601289309</v>
      </c>
      <c r="C899" s="0" t="n">
        <v>0.00232976651003211</v>
      </c>
      <c r="D899" s="2" t="n">
        <f aca="false">ABS(B899)</f>
        <v>0.000685724601289309</v>
      </c>
      <c r="E899" s="2" t="n">
        <f aca="false">ABS(C899)</f>
        <v>0.00232976651003211</v>
      </c>
    </row>
    <row r="900" customFormat="false" ht="12.8" hidden="false" customHeight="false" outlineLevel="0" collapsed="false">
      <c r="A900" s="0" t="s">
        <v>903</v>
      </c>
      <c r="B900" s="0" t="n">
        <v>0.00200487557056461</v>
      </c>
      <c r="C900" s="0" t="n">
        <v>0.00232538008718206</v>
      </c>
      <c r="D900" s="2" t="n">
        <f aca="false">ABS(B900)</f>
        <v>0.00200487557056461</v>
      </c>
      <c r="E900" s="2" t="n">
        <f aca="false">ABS(C900)</f>
        <v>0.00232538008718206</v>
      </c>
    </row>
    <row r="901" customFormat="false" ht="12.8" hidden="false" customHeight="false" outlineLevel="0" collapsed="false">
      <c r="A901" s="0" t="s">
        <v>904</v>
      </c>
      <c r="B901" s="0" t="n">
        <v>-0.00484432684652851</v>
      </c>
      <c r="C901" s="0" t="n">
        <v>-0.00232413701904546</v>
      </c>
      <c r="D901" s="2" t="n">
        <f aca="false">ABS(B901)</f>
        <v>0.00484432684652851</v>
      </c>
      <c r="E901" s="2" t="n">
        <f aca="false">ABS(C901)</f>
        <v>0.00232413701904546</v>
      </c>
    </row>
    <row r="902" customFormat="false" ht="12.8" hidden="false" customHeight="false" outlineLevel="0" collapsed="false">
      <c r="A902" s="0" t="s">
        <v>905</v>
      </c>
      <c r="B902" s="0" t="n">
        <v>0.00412055691934655</v>
      </c>
      <c r="C902" s="0" t="n">
        <v>0.00232263257578543</v>
      </c>
      <c r="D902" s="2" t="n">
        <f aca="false">ABS(B902)</f>
        <v>0.00412055691934655</v>
      </c>
      <c r="E902" s="2" t="n">
        <f aca="false">ABS(C902)</f>
        <v>0.00232263257578543</v>
      </c>
    </row>
    <row r="903" customFormat="false" ht="12.8" hidden="false" customHeight="false" outlineLevel="0" collapsed="false">
      <c r="A903" s="0" t="s">
        <v>906</v>
      </c>
      <c r="B903" s="0" t="n">
        <v>0.00106577880969803</v>
      </c>
      <c r="C903" s="0" t="n">
        <v>0.00232160509510891</v>
      </c>
      <c r="D903" s="2" t="n">
        <f aca="false">ABS(B903)</f>
        <v>0.00106577880969803</v>
      </c>
      <c r="E903" s="2" t="n">
        <f aca="false">ABS(C903)</f>
        <v>0.00232160509510891</v>
      </c>
    </row>
    <row r="904" customFormat="false" ht="12.8" hidden="false" customHeight="false" outlineLevel="0" collapsed="false">
      <c r="A904" s="0" t="s">
        <v>907</v>
      </c>
      <c r="B904" s="0" t="n">
        <v>0.00206246831813615</v>
      </c>
      <c r="C904" s="0" t="n">
        <v>0.0023195317948243</v>
      </c>
      <c r="D904" s="2" t="n">
        <f aca="false">ABS(B904)</f>
        <v>0.00206246831813615</v>
      </c>
      <c r="E904" s="2" t="n">
        <f aca="false">ABS(C904)</f>
        <v>0.0023195317948243</v>
      </c>
    </row>
    <row r="905" customFormat="false" ht="12.8" hidden="false" customHeight="false" outlineLevel="0" collapsed="false">
      <c r="A905" s="0" t="s">
        <v>908</v>
      </c>
      <c r="B905" s="0" t="n">
        <v>-0.00436364426182808</v>
      </c>
      <c r="C905" s="0" t="n">
        <v>-0.00231651520025002</v>
      </c>
      <c r="D905" s="2" t="n">
        <f aca="false">ABS(B905)</f>
        <v>0.00436364426182808</v>
      </c>
      <c r="E905" s="2" t="n">
        <f aca="false">ABS(C905)</f>
        <v>0.00231651520025002</v>
      </c>
    </row>
    <row r="906" customFormat="false" ht="12.8" hidden="false" customHeight="false" outlineLevel="0" collapsed="false">
      <c r="A906" s="0" t="s">
        <v>909</v>
      </c>
      <c r="B906" s="0" t="n">
        <v>0.00832999987863861</v>
      </c>
      <c r="C906" s="0" t="n">
        <v>0.0023161010327939</v>
      </c>
      <c r="D906" s="2" t="n">
        <f aca="false">ABS(B906)</f>
        <v>0.00832999987863861</v>
      </c>
      <c r="E906" s="2" t="n">
        <f aca="false">ABS(C906)</f>
        <v>0.0023161010327939</v>
      </c>
    </row>
    <row r="907" customFormat="false" ht="12.8" hidden="false" customHeight="false" outlineLevel="0" collapsed="false">
      <c r="A907" s="0" t="s">
        <v>910</v>
      </c>
      <c r="B907" s="0" t="n">
        <v>-0.000933534793010553</v>
      </c>
      <c r="C907" s="0" t="n">
        <v>-0.00231403746506856</v>
      </c>
      <c r="D907" s="2" t="n">
        <f aca="false">ABS(B907)</f>
        <v>0.000933534793010553</v>
      </c>
      <c r="E907" s="2" t="n">
        <f aca="false">ABS(C907)</f>
        <v>0.00231403746506856</v>
      </c>
    </row>
    <row r="908" customFormat="false" ht="12.8" hidden="false" customHeight="false" outlineLevel="0" collapsed="false">
      <c r="A908" s="0" t="s">
        <v>911</v>
      </c>
      <c r="B908" s="0" t="n">
        <v>-0.00246281637830926</v>
      </c>
      <c r="C908" s="0" t="n">
        <v>-0.00231260265074278</v>
      </c>
      <c r="D908" s="2" t="n">
        <f aca="false">ABS(B908)</f>
        <v>0.00246281637830926</v>
      </c>
      <c r="E908" s="2" t="n">
        <f aca="false">ABS(C908)</f>
        <v>0.00231260265074278</v>
      </c>
    </row>
    <row r="909" customFormat="false" ht="12.8" hidden="false" customHeight="false" outlineLevel="0" collapsed="false">
      <c r="A909" s="0" t="s">
        <v>912</v>
      </c>
      <c r="B909" s="0" t="n">
        <v>-0.00200878250658318</v>
      </c>
      <c r="C909" s="0" t="n">
        <v>-0.00230989228275753</v>
      </c>
      <c r="D909" s="2" t="n">
        <f aca="false">ABS(B909)</f>
        <v>0.00200878250658318</v>
      </c>
      <c r="E909" s="2" t="n">
        <f aca="false">ABS(C909)</f>
        <v>0.00230989228275753</v>
      </c>
    </row>
    <row r="910" customFormat="false" ht="12.8" hidden="false" customHeight="false" outlineLevel="0" collapsed="false">
      <c r="A910" s="0" t="s">
        <v>913</v>
      </c>
      <c r="B910" s="0" t="n">
        <v>-0.00100037312479543</v>
      </c>
      <c r="C910" s="0" t="n">
        <v>-0.00230817472489578</v>
      </c>
      <c r="D910" s="2" t="n">
        <f aca="false">ABS(B910)</f>
        <v>0.00100037312479543</v>
      </c>
      <c r="E910" s="2" t="n">
        <f aca="false">ABS(C910)</f>
        <v>0.00230817472489578</v>
      </c>
    </row>
    <row r="911" customFormat="false" ht="12.8" hidden="false" customHeight="false" outlineLevel="0" collapsed="false">
      <c r="A911" s="0" t="s">
        <v>914</v>
      </c>
      <c r="B911" s="0" t="n">
        <v>0.000727731463562497</v>
      </c>
      <c r="C911" s="0" t="n">
        <v>-0.00230442199861645</v>
      </c>
      <c r="D911" s="2" t="n">
        <f aca="false">ABS(B911)</f>
        <v>0.000727731463562497</v>
      </c>
      <c r="E911" s="2" t="n">
        <f aca="false">ABS(C911)</f>
        <v>0.00230442199861645</v>
      </c>
    </row>
    <row r="912" customFormat="false" ht="12.8" hidden="false" customHeight="false" outlineLevel="0" collapsed="false">
      <c r="A912" s="0" t="s">
        <v>915</v>
      </c>
      <c r="B912" s="0" t="n">
        <v>-0.00418121279953115</v>
      </c>
      <c r="C912" s="0" t="n">
        <v>-0.00229835005939507</v>
      </c>
      <c r="D912" s="2" t="n">
        <f aca="false">ABS(B912)</f>
        <v>0.00418121279953115</v>
      </c>
      <c r="E912" s="2" t="n">
        <f aca="false">ABS(C912)</f>
        <v>0.00229835005939507</v>
      </c>
    </row>
    <row r="913" customFormat="false" ht="12.8" hidden="false" customHeight="false" outlineLevel="0" collapsed="false">
      <c r="A913" s="0" t="s">
        <v>916</v>
      </c>
      <c r="B913" s="0" t="n">
        <v>-0.0052467223325459</v>
      </c>
      <c r="C913" s="0" t="n">
        <v>-0.00229148931911912</v>
      </c>
      <c r="D913" s="2" t="n">
        <f aca="false">ABS(B913)</f>
        <v>0.0052467223325459</v>
      </c>
      <c r="E913" s="2" t="n">
        <f aca="false">ABS(C913)</f>
        <v>0.00229148931911912</v>
      </c>
    </row>
    <row r="914" customFormat="false" ht="12.8" hidden="false" customHeight="false" outlineLevel="0" collapsed="false">
      <c r="A914" s="0" t="s">
        <v>917</v>
      </c>
      <c r="B914" s="0" t="n">
        <v>0.00642785613549302</v>
      </c>
      <c r="C914" s="0" t="n">
        <v>0.00228906154551635</v>
      </c>
      <c r="D914" s="2" t="n">
        <f aca="false">ABS(B914)</f>
        <v>0.00642785613549302</v>
      </c>
      <c r="E914" s="2" t="n">
        <f aca="false">ABS(C914)</f>
        <v>0.00228906154551635</v>
      </c>
    </row>
    <row r="915" customFormat="false" ht="12.8" hidden="false" customHeight="false" outlineLevel="0" collapsed="false">
      <c r="A915" s="0" t="s">
        <v>918</v>
      </c>
      <c r="B915" s="0" t="n">
        <v>0.00425142671954236</v>
      </c>
      <c r="C915" s="0" t="n">
        <v>0.0022875747770565</v>
      </c>
      <c r="D915" s="2" t="n">
        <f aca="false">ABS(B915)</f>
        <v>0.00425142671954236</v>
      </c>
      <c r="E915" s="2" t="n">
        <f aca="false">ABS(C915)</f>
        <v>0.0022875747770565</v>
      </c>
    </row>
    <row r="916" customFormat="false" ht="12.8" hidden="false" customHeight="false" outlineLevel="0" collapsed="false">
      <c r="A916" s="0" t="s">
        <v>919</v>
      </c>
      <c r="B916" s="0" t="n">
        <v>-0.00116362285627904</v>
      </c>
      <c r="C916" s="0" t="n">
        <v>0.00228416130634521</v>
      </c>
      <c r="D916" s="2" t="n">
        <f aca="false">ABS(B916)</f>
        <v>0.00116362285627904</v>
      </c>
      <c r="E916" s="2" t="n">
        <f aca="false">ABS(C916)</f>
        <v>0.00228416130634521</v>
      </c>
    </row>
    <row r="917" customFormat="false" ht="12.8" hidden="false" customHeight="false" outlineLevel="0" collapsed="false">
      <c r="A917" s="0" t="s">
        <v>920</v>
      </c>
      <c r="B917" s="0" t="n">
        <v>0.00213211231761455</v>
      </c>
      <c r="C917" s="0" t="n">
        <v>0.00228345108110952</v>
      </c>
      <c r="D917" s="2" t="n">
        <f aca="false">ABS(B917)</f>
        <v>0.00213211231761455</v>
      </c>
      <c r="E917" s="2" t="n">
        <f aca="false">ABS(C917)</f>
        <v>0.00228345108110952</v>
      </c>
    </row>
    <row r="918" customFormat="false" ht="12.8" hidden="false" customHeight="false" outlineLevel="0" collapsed="false">
      <c r="A918" s="0" t="s">
        <v>921</v>
      </c>
      <c r="B918" s="0" t="n">
        <v>0.000301756441369205</v>
      </c>
      <c r="C918" s="0" t="n">
        <v>0.00228173494141609</v>
      </c>
      <c r="D918" s="2" t="n">
        <f aca="false">ABS(B918)</f>
        <v>0.000301756441369205</v>
      </c>
      <c r="E918" s="2" t="n">
        <f aca="false">ABS(C918)</f>
        <v>0.00228173494141609</v>
      </c>
    </row>
    <row r="919" customFormat="false" ht="12.8" hidden="false" customHeight="false" outlineLevel="0" collapsed="false">
      <c r="A919" s="0" t="s">
        <v>922</v>
      </c>
      <c r="B919" s="0" t="n">
        <v>-0.00314275658418572</v>
      </c>
      <c r="C919" s="0" t="n">
        <v>-0.00227757903138473</v>
      </c>
      <c r="D919" s="2" t="n">
        <f aca="false">ABS(B919)</f>
        <v>0.00314275658418572</v>
      </c>
      <c r="E919" s="2" t="n">
        <f aca="false">ABS(C919)</f>
        <v>0.00227757903138473</v>
      </c>
    </row>
    <row r="920" customFormat="false" ht="12.8" hidden="false" customHeight="false" outlineLevel="0" collapsed="false">
      <c r="A920" s="0" t="s">
        <v>923</v>
      </c>
      <c r="B920" s="0" t="n">
        <v>0.0044033104127166</v>
      </c>
      <c r="C920" s="0" t="n">
        <v>0.00227684125169565</v>
      </c>
      <c r="D920" s="2" t="n">
        <f aca="false">ABS(B920)</f>
        <v>0.0044033104127166</v>
      </c>
      <c r="E920" s="2" t="n">
        <f aca="false">ABS(C920)</f>
        <v>0.00227684125169565</v>
      </c>
    </row>
    <row r="921" customFormat="false" ht="12.8" hidden="false" customHeight="false" outlineLevel="0" collapsed="false">
      <c r="A921" s="0" t="s">
        <v>924</v>
      </c>
      <c r="B921" s="0" t="n">
        <v>-0.000418014305192834</v>
      </c>
      <c r="C921" s="0" t="n">
        <v>-0.00227259818484466</v>
      </c>
      <c r="D921" s="2" t="n">
        <f aca="false">ABS(B921)</f>
        <v>0.000418014305192834</v>
      </c>
      <c r="E921" s="2" t="n">
        <f aca="false">ABS(C921)</f>
        <v>0.00227259818484466</v>
      </c>
    </row>
    <row r="922" customFormat="false" ht="12.8" hidden="false" customHeight="false" outlineLevel="0" collapsed="false">
      <c r="A922" s="0" t="s">
        <v>925</v>
      </c>
      <c r="B922" s="0" t="n">
        <v>0.00215852862849999</v>
      </c>
      <c r="C922" s="0" t="n">
        <v>0.00227162876579674</v>
      </c>
      <c r="D922" s="2" t="n">
        <f aca="false">ABS(B922)</f>
        <v>0.00215852862849999</v>
      </c>
      <c r="E922" s="2" t="n">
        <f aca="false">ABS(C922)</f>
        <v>0.00227162876579674</v>
      </c>
    </row>
    <row r="923" customFormat="false" ht="12.8" hidden="false" customHeight="false" outlineLevel="0" collapsed="false">
      <c r="A923" s="0" t="s">
        <v>926</v>
      </c>
      <c r="B923" s="0" t="n">
        <v>-0.000262010955537565</v>
      </c>
      <c r="C923" s="0" t="n">
        <v>-0.00226746818314147</v>
      </c>
      <c r="D923" s="2" t="n">
        <f aca="false">ABS(B923)</f>
        <v>0.000262010955537565</v>
      </c>
      <c r="E923" s="2" t="n">
        <f aca="false">ABS(C923)</f>
        <v>0.00226746818314147</v>
      </c>
    </row>
    <row r="924" customFormat="false" ht="12.8" hidden="false" customHeight="false" outlineLevel="0" collapsed="false">
      <c r="A924" s="0" t="s">
        <v>927</v>
      </c>
      <c r="B924" s="0" t="n">
        <v>0.00353740200116087</v>
      </c>
      <c r="C924" s="0" t="n">
        <v>0.00226549266346214</v>
      </c>
      <c r="D924" s="2" t="n">
        <f aca="false">ABS(B924)</f>
        <v>0.00353740200116087</v>
      </c>
      <c r="E924" s="2" t="n">
        <f aca="false">ABS(C924)</f>
        <v>0.00226549266346214</v>
      </c>
    </row>
    <row r="925" customFormat="false" ht="12.8" hidden="false" customHeight="false" outlineLevel="0" collapsed="false">
      <c r="A925" s="0" t="s">
        <v>928</v>
      </c>
      <c r="B925" s="0" t="n">
        <v>0.00876994295892677</v>
      </c>
      <c r="C925" s="0" t="n">
        <v>0.00226467060352186</v>
      </c>
      <c r="D925" s="2" t="n">
        <f aca="false">ABS(B925)</f>
        <v>0.00876994295892677</v>
      </c>
      <c r="E925" s="2" t="n">
        <f aca="false">ABS(C925)</f>
        <v>0.00226467060352186</v>
      </c>
    </row>
    <row r="926" customFormat="false" ht="12.8" hidden="false" customHeight="false" outlineLevel="0" collapsed="false">
      <c r="A926" s="0" t="s">
        <v>929</v>
      </c>
      <c r="B926" s="0" t="n">
        <v>0.00124844469603824</v>
      </c>
      <c r="C926" s="0" t="n">
        <v>0.00226446648559418</v>
      </c>
      <c r="D926" s="2" t="n">
        <f aca="false">ABS(B926)</f>
        <v>0.00124844469603824</v>
      </c>
      <c r="E926" s="2" t="n">
        <f aca="false">ABS(C926)</f>
        <v>0.00226446648559418</v>
      </c>
    </row>
    <row r="927" customFormat="false" ht="12.8" hidden="false" customHeight="false" outlineLevel="0" collapsed="false">
      <c r="A927" s="0" t="s">
        <v>930</v>
      </c>
      <c r="B927" s="0" t="n">
        <v>0.00608317532312205</v>
      </c>
      <c r="C927" s="0" t="n">
        <v>0.00226077594815315</v>
      </c>
      <c r="D927" s="2" t="n">
        <f aca="false">ABS(B927)</f>
        <v>0.00608317532312205</v>
      </c>
      <c r="E927" s="2" t="n">
        <f aca="false">ABS(C927)</f>
        <v>0.00226077594815315</v>
      </c>
    </row>
    <row r="928" customFormat="false" ht="12.8" hidden="false" customHeight="false" outlineLevel="0" collapsed="false">
      <c r="A928" s="0" t="s">
        <v>931</v>
      </c>
      <c r="B928" s="0" t="n">
        <v>-0.00509024182896979</v>
      </c>
      <c r="C928" s="0" t="n">
        <v>-0.00225763272165956</v>
      </c>
      <c r="D928" s="2" t="n">
        <f aca="false">ABS(B928)</f>
        <v>0.00509024182896979</v>
      </c>
      <c r="E928" s="2" t="n">
        <f aca="false">ABS(C928)</f>
        <v>0.00225763272165956</v>
      </c>
    </row>
    <row r="929" customFormat="false" ht="12.8" hidden="false" customHeight="false" outlineLevel="0" collapsed="false">
      <c r="A929" s="0" t="s">
        <v>932</v>
      </c>
      <c r="B929" s="0" t="n">
        <v>0.00249400948334799</v>
      </c>
      <c r="C929" s="0" t="n">
        <v>0.00225631526953769</v>
      </c>
      <c r="D929" s="2" t="n">
        <f aca="false">ABS(B929)</f>
        <v>0.00249400948334799</v>
      </c>
      <c r="E929" s="2" t="n">
        <f aca="false">ABS(C929)</f>
        <v>0.00225631526953769</v>
      </c>
    </row>
    <row r="930" customFormat="false" ht="12.8" hidden="false" customHeight="false" outlineLevel="0" collapsed="false">
      <c r="A930" s="0" t="s">
        <v>933</v>
      </c>
      <c r="B930" s="0" t="n">
        <v>0.00173075293282766</v>
      </c>
      <c r="C930" s="0" t="n">
        <v>0.00225562788390568</v>
      </c>
      <c r="D930" s="2" t="n">
        <f aca="false">ABS(B930)</f>
        <v>0.00173075293282766</v>
      </c>
      <c r="E930" s="2" t="n">
        <f aca="false">ABS(C930)</f>
        <v>0.00225562788390568</v>
      </c>
    </row>
    <row r="931" customFormat="false" ht="12.8" hidden="false" customHeight="false" outlineLevel="0" collapsed="false">
      <c r="A931" s="0" t="s">
        <v>934</v>
      </c>
      <c r="B931" s="0" t="n">
        <v>0.00132314466510625</v>
      </c>
      <c r="C931" s="0" t="n">
        <v>0.00225513590752758</v>
      </c>
      <c r="D931" s="2" t="n">
        <f aca="false">ABS(B931)</f>
        <v>0.00132314466510625</v>
      </c>
      <c r="E931" s="2" t="n">
        <f aca="false">ABS(C931)</f>
        <v>0.00225513590752758</v>
      </c>
    </row>
    <row r="932" customFormat="false" ht="12.8" hidden="false" customHeight="false" outlineLevel="0" collapsed="false">
      <c r="A932" s="0" t="s">
        <v>935</v>
      </c>
      <c r="B932" s="0" t="n">
        <v>-0.00426149723346609</v>
      </c>
      <c r="C932" s="0" t="n">
        <v>-0.002253249785395</v>
      </c>
      <c r="D932" s="2" t="n">
        <f aca="false">ABS(B932)</f>
        <v>0.00426149723346609</v>
      </c>
      <c r="E932" s="2" t="n">
        <f aca="false">ABS(C932)</f>
        <v>0.002253249785395</v>
      </c>
    </row>
    <row r="933" customFormat="false" ht="12.8" hidden="false" customHeight="false" outlineLevel="0" collapsed="false">
      <c r="A933" s="0" t="s">
        <v>936</v>
      </c>
      <c r="B933" s="0" t="n">
        <v>-0.00286604381715921</v>
      </c>
      <c r="C933" s="0" t="n">
        <v>-0.00225270758665428</v>
      </c>
      <c r="D933" s="2" t="n">
        <f aca="false">ABS(B933)</f>
        <v>0.00286604381715921</v>
      </c>
      <c r="E933" s="2" t="n">
        <f aca="false">ABS(C933)</f>
        <v>0.00225270758665428</v>
      </c>
    </row>
    <row r="934" customFormat="false" ht="12.8" hidden="false" customHeight="false" outlineLevel="0" collapsed="false">
      <c r="A934" s="0" t="s">
        <v>937</v>
      </c>
      <c r="B934" s="0" t="n">
        <v>0.00189139010192977</v>
      </c>
      <c r="C934" s="0" t="n">
        <v>0.00224940862445436</v>
      </c>
      <c r="D934" s="2" t="n">
        <f aca="false">ABS(B934)</f>
        <v>0.00189139010192977</v>
      </c>
      <c r="E934" s="2" t="n">
        <f aca="false">ABS(C934)</f>
        <v>0.00224940862445436</v>
      </c>
    </row>
    <row r="935" customFormat="false" ht="12.8" hidden="false" customHeight="false" outlineLevel="0" collapsed="false">
      <c r="A935" s="0" t="s">
        <v>938</v>
      </c>
      <c r="B935" s="0" t="n">
        <v>-0.0025774592432321</v>
      </c>
      <c r="C935" s="0" t="n">
        <v>-0.00224759400389576</v>
      </c>
      <c r="D935" s="2" t="n">
        <f aca="false">ABS(B935)</f>
        <v>0.0025774592432321</v>
      </c>
      <c r="E935" s="2" t="n">
        <f aca="false">ABS(C935)</f>
        <v>0.00224759400389576</v>
      </c>
    </row>
    <row r="936" customFormat="false" ht="12.8" hidden="false" customHeight="false" outlineLevel="0" collapsed="false">
      <c r="A936" s="0" t="s">
        <v>939</v>
      </c>
      <c r="B936" s="0" t="n">
        <v>-0.00344998395403968</v>
      </c>
      <c r="C936" s="0" t="n">
        <v>-0.00224636953452271</v>
      </c>
      <c r="D936" s="2" t="n">
        <f aca="false">ABS(B936)</f>
        <v>0.00344998395403968</v>
      </c>
      <c r="E936" s="2" t="n">
        <f aca="false">ABS(C936)</f>
        <v>0.00224636953452271</v>
      </c>
    </row>
    <row r="937" customFormat="false" ht="12.8" hidden="false" customHeight="false" outlineLevel="0" collapsed="false">
      <c r="A937" s="0" t="s">
        <v>940</v>
      </c>
      <c r="B937" s="0" t="n">
        <v>0.00650580890241407</v>
      </c>
      <c r="C937" s="0" t="n">
        <v>0.00224635358324055</v>
      </c>
      <c r="D937" s="2" t="n">
        <f aca="false">ABS(B937)</f>
        <v>0.00650580890241407</v>
      </c>
      <c r="E937" s="2" t="n">
        <f aca="false">ABS(C937)</f>
        <v>0.00224635358324055</v>
      </c>
    </row>
    <row r="938" customFormat="false" ht="12.8" hidden="false" customHeight="false" outlineLevel="0" collapsed="false">
      <c r="A938" s="0" t="s">
        <v>941</v>
      </c>
      <c r="B938" s="0" t="n">
        <v>0.00355633382424765</v>
      </c>
      <c r="C938" s="0" t="n">
        <v>0.00223875978563415</v>
      </c>
      <c r="D938" s="2" t="n">
        <f aca="false">ABS(B938)</f>
        <v>0.00355633382424765</v>
      </c>
      <c r="E938" s="2" t="n">
        <f aca="false">ABS(C938)</f>
        <v>0.00223875978563415</v>
      </c>
    </row>
    <row r="939" customFormat="false" ht="12.8" hidden="false" customHeight="false" outlineLevel="0" collapsed="false">
      <c r="A939" s="0" t="s">
        <v>942</v>
      </c>
      <c r="B939" s="0" t="n">
        <v>0.0043976009867451</v>
      </c>
      <c r="C939" s="0" t="n">
        <v>0.00223245515870996</v>
      </c>
      <c r="D939" s="2" t="n">
        <f aca="false">ABS(B939)</f>
        <v>0.0043976009867451</v>
      </c>
      <c r="E939" s="2" t="n">
        <f aca="false">ABS(C939)</f>
        <v>0.00223245515870996</v>
      </c>
    </row>
    <row r="940" customFormat="false" ht="12.8" hidden="false" customHeight="false" outlineLevel="0" collapsed="false">
      <c r="A940" s="0" t="s">
        <v>943</v>
      </c>
      <c r="B940" s="0" t="n">
        <v>-0.0109267833090199</v>
      </c>
      <c r="C940" s="0" t="n">
        <v>-0.00222216633591196</v>
      </c>
      <c r="D940" s="2" t="n">
        <f aca="false">ABS(B940)</f>
        <v>0.0109267833090199</v>
      </c>
      <c r="E940" s="2" t="n">
        <f aca="false">ABS(C940)</f>
        <v>0.00222216633591196</v>
      </c>
    </row>
    <row r="941" customFormat="false" ht="12.8" hidden="false" customHeight="false" outlineLevel="0" collapsed="false">
      <c r="A941" s="0" t="s">
        <v>944</v>
      </c>
      <c r="B941" s="0" t="n">
        <v>-0.00128395917132101</v>
      </c>
      <c r="C941" s="0" t="n">
        <v>-0.00221348567307581</v>
      </c>
      <c r="D941" s="2" t="n">
        <f aca="false">ABS(B941)</f>
        <v>0.00128395917132101</v>
      </c>
      <c r="E941" s="2" t="n">
        <f aca="false">ABS(C941)</f>
        <v>0.00221348567307581</v>
      </c>
    </row>
    <row r="942" customFormat="false" ht="12.8" hidden="false" customHeight="false" outlineLevel="0" collapsed="false">
      <c r="A942" s="0" t="s">
        <v>945</v>
      </c>
      <c r="B942" s="0" t="n">
        <v>-0.00345887145129315</v>
      </c>
      <c r="C942" s="0" t="n">
        <v>-0.00221297641720381</v>
      </c>
      <c r="D942" s="2" t="n">
        <f aca="false">ABS(B942)</f>
        <v>0.00345887145129315</v>
      </c>
      <c r="E942" s="2" t="n">
        <f aca="false">ABS(C942)</f>
        <v>0.00221297641720381</v>
      </c>
    </row>
    <row r="943" customFormat="false" ht="12.8" hidden="false" customHeight="false" outlineLevel="0" collapsed="false">
      <c r="A943" s="0" t="s">
        <v>946</v>
      </c>
      <c r="B943" s="0" t="n">
        <v>0.00177347128614822</v>
      </c>
      <c r="C943" s="0" t="n">
        <v>-0.00220928542188728</v>
      </c>
      <c r="D943" s="2" t="n">
        <f aca="false">ABS(B943)</f>
        <v>0.00177347128614822</v>
      </c>
      <c r="E943" s="2" t="n">
        <f aca="false">ABS(C943)</f>
        <v>0.00220928542188728</v>
      </c>
    </row>
    <row r="944" customFormat="false" ht="12.8" hidden="false" customHeight="false" outlineLevel="0" collapsed="false">
      <c r="A944" s="0" t="s">
        <v>947</v>
      </c>
      <c r="B944" s="0" t="n">
        <v>0.000325062366977694</v>
      </c>
      <c r="C944" s="0" t="n">
        <v>-0.00220899892581484</v>
      </c>
      <c r="D944" s="2" t="n">
        <f aca="false">ABS(B944)</f>
        <v>0.000325062366977694</v>
      </c>
      <c r="E944" s="2" t="n">
        <f aca="false">ABS(C944)</f>
        <v>0.00220899892581484</v>
      </c>
    </row>
    <row r="945" customFormat="false" ht="12.8" hidden="false" customHeight="false" outlineLevel="0" collapsed="false">
      <c r="A945" s="0" t="s">
        <v>948</v>
      </c>
      <c r="B945" s="0" t="n">
        <v>0.00057540250635139</v>
      </c>
      <c r="C945" s="0" t="n">
        <v>0.00220880119580828</v>
      </c>
      <c r="D945" s="2" t="n">
        <f aca="false">ABS(B945)</f>
        <v>0.00057540250635139</v>
      </c>
      <c r="E945" s="2" t="n">
        <f aca="false">ABS(C945)</f>
        <v>0.00220880119580828</v>
      </c>
    </row>
    <row r="946" customFormat="false" ht="12.8" hidden="false" customHeight="false" outlineLevel="0" collapsed="false">
      <c r="A946" s="0" t="s">
        <v>949</v>
      </c>
      <c r="B946" s="0" t="n">
        <v>0.000540230717664378</v>
      </c>
      <c r="C946" s="0" t="n">
        <v>0.0022084867056101</v>
      </c>
      <c r="D946" s="2" t="n">
        <f aca="false">ABS(B946)</f>
        <v>0.000540230717664378</v>
      </c>
      <c r="E946" s="2" t="n">
        <f aca="false">ABS(C946)</f>
        <v>0.0022084867056101</v>
      </c>
    </row>
    <row r="947" customFormat="false" ht="12.8" hidden="false" customHeight="false" outlineLevel="0" collapsed="false">
      <c r="A947" s="0" t="s">
        <v>950</v>
      </c>
      <c r="B947" s="0" t="n">
        <v>-0.0050302507952705</v>
      </c>
      <c r="C947" s="0" t="n">
        <v>-0.00220568460720848</v>
      </c>
      <c r="D947" s="2" t="n">
        <f aca="false">ABS(B947)</f>
        <v>0.0050302507952705</v>
      </c>
      <c r="E947" s="2" t="n">
        <f aca="false">ABS(C947)</f>
        <v>0.00220568460720848</v>
      </c>
    </row>
    <row r="948" customFormat="false" ht="12.8" hidden="false" customHeight="false" outlineLevel="0" collapsed="false">
      <c r="A948" s="0" t="s">
        <v>951</v>
      </c>
      <c r="B948" s="0" t="n">
        <v>-0.00286986614208549</v>
      </c>
      <c r="C948" s="0" t="n">
        <v>-0.00220454500851877</v>
      </c>
      <c r="D948" s="2" t="n">
        <f aca="false">ABS(B948)</f>
        <v>0.00286986614208549</v>
      </c>
      <c r="E948" s="2" t="n">
        <f aca="false">ABS(C948)</f>
        <v>0.00220454500851877</v>
      </c>
    </row>
    <row r="949" customFormat="false" ht="12.8" hidden="false" customHeight="false" outlineLevel="0" collapsed="false">
      <c r="A949" s="0" t="s">
        <v>952</v>
      </c>
      <c r="B949" s="0" t="n">
        <v>-0.00353035966693671</v>
      </c>
      <c r="C949" s="0" t="n">
        <v>-0.00220418254031166</v>
      </c>
      <c r="D949" s="2" t="n">
        <f aca="false">ABS(B949)</f>
        <v>0.00353035966693671</v>
      </c>
      <c r="E949" s="2" t="n">
        <f aca="false">ABS(C949)</f>
        <v>0.00220418254031166</v>
      </c>
    </row>
    <row r="950" customFormat="false" ht="12.8" hidden="false" customHeight="false" outlineLevel="0" collapsed="false">
      <c r="A950" s="0" t="s">
        <v>953</v>
      </c>
      <c r="B950" s="0" t="n">
        <v>0.00259182547068269</v>
      </c>
      <c r="C950" s="0" t="n">
        <v>0.00220266309673942</v>
      </c>
      <c r="D950" s="2" t="n">
        <f aca="false">ABS(B950)</f>
        <v>0.00259182547068269</v>
      </c>
      <c r="E950" s="2" t="n">
        <f aca="false">ABS(C950)</f>
        <v>0.00220266309673942</v>
      </c>
    </row>
    <row r="951" customFormat="false" ht="12.8" hidden="false" customHeight="false" outlineLevel="0" collapsed="false">
      <c r="A951" s="0" t="s">
        <v>954</v>
      </c>
      <c r="B951" s="0" t="n">
        <v>0.0047853356448216</v>
      </c>
      <c r="C951" s="0" t="n">
        <v>0.00220113518861697</v>
      </c>
      <c r="D951" s="2" t="n">
        <f aca="false">ABS(B951)</f>
        <v>0.0047853356448216</v>
      </c>
      <c r="E951" s="2" t="n">
        <f aca="false">ABS(C951)</f>
        <v>0.00220113518861697</v>
      </c>
    </row>
    <row r="952" customFormat="false" ht="12.8" hidden="false" customHeight="false" outlineLevel="0" collapsed="false">
      <c r="A952" s="0" t="s">
        <v>955</v>
      </c>
      <c r="B952" s="0" t="n">
        <v>-0.00448402224693871</v>
      </c>
      <c r="C952" s="0" t="n">
        <v>-0.00219849034233018</v>
      </c>
      <c r="D952" s="2" t="n">
        <f aca="false">ABS(B952)</f>
        <v>0.00448402224693871</v>
      </c>
      <c r="E952" s="2" t="n">
        <f aca="false">ABS(C952)</f>
        <v>0.00219849034233018</v>
      </c>
    </row>
    <row r="953" customFormat="false" ht="12.8" hidden="false" customHeight="false" outlineLevel="0" collapsed="false">
      <c r="A953" s="0" t="s">
        <v>956</v>
      </c>
      <c r="B953" s="0" t="n">
        <v>-0.000632273458199941</v>
      </c>
      <c r="C953" s="0" t="n">
        <v>0.00219718563055628</v>
      </c>
      <c r="D953" s="2" t="n">
        <f aca="false">ABS(B953)</f>
        <v>0.000632273458199941</v>
      </c>
      <c r="E953" s="2" t="n">
        <f aca="false">ABS(C953)</f>
        <v>0.00219718563055628</v>
      </c>
    </row>
    <row r="954" customFormat="false" ht="12.8" hidden="false" customHeight="false" outlineLevel="0" collapsed="false">
      <c r="A954" s="0" t="s">
        <v>957</v>
      </c>
      <c r="B954" s="0" t="n">
        <v>0.00204254856717442</v>
      </c>
      <c r="C954" s="0" t="n">
        <v>0.00219350397968773</v>
      </c>
      <c r="D954" s="2" t="n">
        <f aca="false">ABS(B954)</f>
        <v>0.00204254856717442</v>
      </c>
      <c r="E954" s="2" t="n">
        <f aca="false">ABS(C954)</f>
        <v>0.00219350397968773</v>
      </c>
    </row>
    <row r="955" customFormat="false" ht="12.8" hidden="false" customHeight="false" outlineLevel="0" collapsed="false">
      <c r="A955" s="0" t="s">
        <v>958</v>
      </c>
      <c r="B955" s="0" t="n">
        <v>0.00261042661581142</v>
      </c>
      <c r="C955" s="0" t="n">
        <v>0.00219230750854549</v>
      </c>
      <c r="D955" s="2" t="n">
        <f aca="false">ABS(B955)</f>
        <v>0.00261042661581142</v>
      </c>
      <c r="E955" s="2" t="n">
        <f aca="false">ABS(C955)</f>
        <v>0.00219230750854549</v>
      </c>
    </row>
    <row r="956" customFormat="false" ht="12.8" hidden="false" customHeight="false" outlineLevel="0" collapsed="false">
      <c r="A956" s="0" t="s">
        <v>959</v>
      </c>
      <c r="B956" s="0" t="n">
        <v>0.00158306746522023</v>
      </c>
      <c r="C956" s="0" t="n">
        <v>0.00218865687431056</v>
      </c>
      <c r="D956" s="2" t="n">
        <f aca="false">ABS(B956)</f>
        <v>0.00158306746522023</v>
      </c>
      <c r="E956" s="2" t="n">
        <f aca="false">ABS(C956)</f>
        <v>0.00218865687431056</v>
      </c>
    </row>
    <row r="957" customFormat="false" ht="12.8" hidden="false" customHeight="false" outlineLevel="0" collapsed="false">
      <c r="A957" s="0" t="s">
        <v>960</v>
      </c>
      <c r="B957" s="0" t="n">
        <v>0.00746318096971737</v>
      </c>
      <c r="C957" s="0" t="n">
        <v>0.00218657342935527</v>
      </c>
      <c r="D957" s="2" t="n">
        <f aca="false">ABS(B957)</f>
        <v>0.00746318096971737</v>
      </c>
      <c r="E957" s="2" t="n">
        <f aca="false">ABS(C957)</f>
        <v>0.00218657342935527</v>
      </c>
    </row>
    <row r="958" customFormat="false" ht="12.8" hidden="false" customHeight="false" outlineLevel="0" collapsed="false">
      <c r="A958" s="0" t="s">
        <v>961</v>
      </c>
      <c r="B958" s="0" t="n">
        <v>0.00165199740340638</v>
      </c>
      <c r="C958" s="0" t="n">
        <v>0.00218637357263787</v>
      </c>
      <c r="D958" s="2" t="n">
        <f aca="false">ABS(B958)</f>
        <v>0.00165199740340638</v>
      </c>
      <c r="E958" s="2" t="n">
        <f aca="false">ABS(C958)</f>
        <v>0.00218637357263787</v>
      </c>
    </row>
    <row r="959" customFormat="false" ht="12.8" hidden="false" customHeight="false" outlineLevel="0" collapsed="false">
      <c r="A959" s="0" t="s">
        <v>962</v>
      </c>
      <c r="B959" s="0" t="n">
        <v>0.000516432558453758</v>
      </c>
      <c r="C959" s="0" t="n">
        <v>0.00217628174861087</v>
      </c>
      <c r="D959" s="2" t="n">
        <f aca="false">ABS(B959)</f>
        <v>0.000516432558453758</v>
      </c>
      <c r="E959" s="2" t="n">
        <f aca="false">ABS(C959)</f>
        <v>0.00217628174861087</v>
      </c>
    </row>
    <row r="960" customFormat="false" ht="12.8" hidden="false" customHeight="false" outlineLevel="0" collapsed="false">
      <c r="A960" s="0" t="s">
        <v>963</v>
      </c>
      <c r="B960" s="0" t="n">
        <v>0.00877472723580954</v>
      </c>
      <c r="C960" s="0" t="n">
        <v>-0.00217022762621894</v>
      </c>
      <c r="D960" s="2" t="n">
        <f aca="false">ABS(B960)</f>
        <v>0.00877472723580954</v>
      </c>
      <c r="E960" s="2" t="n">
        <f aca="false">ABS(C960)</f>
        <v>0.00217022762621894</v>
      </c>
    </row>
    <row r="961" customFormat="false" ht="12.8" hidden="false" customHeight="false" outlineLevel="0" collapsed="false">
      <c r="A961" s="0" t="s">
        <v>964</v>
      </c>
      <c r="B961" s="0" t="n">
        <v>-0.000565780687414077</v>
      </c>
      <c r="C961" s="0" t="n">
        <v>-0.00216896638510729</v>
      </c>
      <c r="D961" s="2" t="n">
        <f aca="false">ABS(B961)</f>
        <v>0.000565780687414077</v>
      </c>
      <c r="E961" s="2" t="n">
        <f aca="false">ABS(C961)</f>
        <v>0.00216896638510729</v>
      </c>
    </row>
    <row r="962" customFormat="false" ht="12.8" hidden="false" customHeight="false" outlineLevel="0" collapsed="false">
      <c r="A962" s="0" t="s">
        <v>965</v>
      </c>
      <c r="B962" s="0" t="n">
        <v>0.00510153613956084</v>
      </c>
      <c r="C962" s="0" t="n">
        <v>0.00216647798590835</v>
      </c>
      <c r="D962" s="2" t="n">
        <f aca="false">ABS(B962)</f>
        <v>0.00510153613956084</v>
      </c>
      <c r="E962" s="2" t="n">
        <f aca="false">ABS(C962)</f>
        <v>0.00216647798590835</v>
      </c>
    </row>
    <row r="963" customFormat="false" ht="12.8" hidden="false" customHeight="false" outlineLevel="0" collapsed="false">
      <c r="A963" s="0" t="s">
        <v>966</v>
      </c>
      <c r="B963" s="0" t="n">
        <v>-0.000661992276254415</v>
      </c>
      <c r="C963" s="0" t="n">
        <v>0.00216493529219574</v>
      </c>
      <c r="D963" s="2" t="n">
        <f aca="false">ABS(B963)</f>
        <v>0.000661992276254415</v>
      </c>
      <c r="E963" s="2" t="n">
        <f aca="false">ABS(C963)</f>
        <v>0.00216493529219574</v>
      </c>
    </row>
    <row r="964" customFormat="false" ht="12.8" hidden="false" customHeight="false" outlineLevel="0" collapsed="false">
      <c r="A964" s="0" t="s">
        <v>967</v>
      </c>
      <c r="B964" s="0" t="n">
        <v>0.00092012571560512</v>
      </c>
      <c r="C964" s="0" t="n">
        <v>-0.00216414624034771</v>
      </c>
      <c r="D964" s="2" t="n">
        <f aca="false">ABS(B964)</f>
        <v>0.00092012571560512</v>
      </c>
      <c r="E964" s="2" t="n">
        <f aca="false">ABS(C964)</f>
        <v>0.00216414624034771</v>
      </c>
    </row>
    <row r="965" customFormat="false" ht="12.8" hidden="false" customHeight="false" outlineLevel="0" collapsed="false">
      <c r="A965" s="0" t="s">
        <v>968</v>
      </c>
      <c r="B965" s="0" t="n">
        <v>0.000463006007156156</v>
      </c>
      <c r="C965" s="0" t="n">
        <v>0.0021629486023768</v>
      </c>
      <c r="D965" s="2" t="n">
        <f aca="false">ABS(B965)</f>
        <v>0.000463006007156156</v>
      </c>
      <c r="E965" s="2" t="n">
        <f aca="false">ABS(C965)</f>
        <v>0.0021629486023768</v>
      </c>
    </row>
    <row r="966" customFormat="false" ht="12.8" hidden="false" customHeight="false" outlineLevel="0" collapsed="false">
      <c r="A966" s="0" t="s">
        <v>969</v>
      </c>
      <c r="B966" s="0" t="n">
        <v>0.00166638732073727</v>
      </c>
      <c r="C966" s="0" t="n">
        <v>-0.00215976724848395</v>
      </c>
      <c r="D966" s="2" t="n">
        <f aca="false">ABS(B966)</f>
        <v>0.00166638732073727</v>
      </c>
      <c r="E966" s="2" t="n">
        <f aca="false">ABS(C966)</f>
        <v>0.00215976724848395</v>
      </c>
    </row>
    <row r="967" customFormat="false" ht="12.8" hidden="false" customHeight="false" outlineLevel="0" collapsed="false">
      <c r="A967" s="0" t="s">
        <v>970</v>
      </c>
      <c r="B967" s="0" t="n">
        <v>0.00152340335609474</v>
      </c>
      <c r="C967" s="0" t="n">
        <v>0.0021570890394873</v>
      </c>
      <c r="D967" s="2" t="n">
        <f aca="false">ABS(B967)</f>
        <v>0.00152340335609474</v>
      </c>
      <c r="E967" s="2" t="n">
        <f aca="false">ABS(C967)</f>
        <v>0.0021570890394873</v>
      </c>
    </row>
    <row r="968" customFormat="false" ht="12.8" hidden="false" customHeight="false" outlineLevel="0" collapsed="false">
      <c r="A968" s="0" t="s">
        <v>971</v>
      </c>
      <c r="B968" s="0" t="n">
        <v>0.0032568879440809</v>
      </c>
      <c r="C968" s="0" t="n">
        <v>0.00215586207926299</v>
      </c>
      <c r="D968" s="2" t="n">
        <f aca="false">ABS(B968)</f>
        <v>0.0032568879440809</v>
      </c>
      <c r="E968" s="2" t="n">
        <f aca="false">ABS(C968)</f>
        <v>0.00215586207926299</v>
      </c>
    </row>
    <row r="969" customFormat="false" ht="12.8" hidden="false" customHeight="false" outlineLevel="0" collapsed="false">
      <c r="A969" s="0" t="s">
        <v>972</v>
      </c>
      <c r="B969" s="0" t="n">
        <v>0.00051850179571886</v>
      </c>
      <c r="C969" s="0" t="n">
        <v>0.00215194851841406</v>
      </c>
      <c r="D969" s="2" t="n">
        <f aca="false">ABS(B969)</f>
        <v>0.00051850179571886</v>
      </c>
      <c r="E969" s="2" t="n">
        <f aca="false">ABS(C969)</f>
        <v>0.00215194851841406</v>
      </c>
    </row>
    <row r="970" customFormat="false" ht="12.8" hidden="false" customHeight="false" outlineLevel="0" collapsed="false">
      <c r="A970" s="0" t="s">
        <v>973</v>
      </c>
      <c r="B970" s="0" t="n">
        <v>-0.000212764320297946</v>
      </c>
      <c r="C970" s="0" t="n">
        <v>0.00214892790428621</v>
      </c>
      <c r="D970" s="2" t="n">
        <f aca="false">ABS(B970)</f>
        <v>0.000212764320297946</v>
      </c>
      <c r="E970" s="2" t="n">
        <f aca="false">ABS(C970)</f>
        <v>0.00214892790428621</v>
      </c>
    </row>
    <row r="971" customFormat="false" ht="12.8" hidden="false" customHeight="false" outlineLevel="0" collapsed="false">
      <c r="A971" s="0" t="s">
        <v>974</v>
      </c>
      <c r="B971" s="0" t="n">
        <v>-0.00194356746680372</v>
      </c>
      <c r="C971" s="0" t="n">
        <v>-0.00214747157516745</v>
      </c>
      <c r="D971" s="2" t="n">
        <f aca="false">ABS(B971)</f>
        <v>0.00194356746680372</v>
      </c>
      <c r="E971" s="2" t="n">
        <f aca="false">ABS(C971)</f>
        <v>0.00214747157516745</v>
      </c>
    </row>
    <row r="972" customFormat="false" ht="12.8" hidden="false" customHeight="false" outlineLevel="0" collapsed="false">
      <c r="A972" s="0" t="s">
        <v>975</v>
      </c>
      <c r="B972" s="0" t="n">
        <v>-0.00538813671195526</v>
      </c>
      <c r="C972" s="0" t="n">
        <v>-0.00214654306044044</v>
      </c>
      <c r="D972" s="2" t="n">
        <f aca="false">ABS(B972)</f>
        <v>0.00538813671195526</v>
      </c>
      <c r="E972" s="2" t="n">
        <f aca="false">ABS(C972)</f>
        <v>0.00214654306044044</v>
      </c>
    </row>
    <row r="973" customFormat="false" ht="12.8" hidden="false" customHeight="false" outlineLevel="0" collapsed="false">
      <c r="A973" s="0" t="s">
        <v>976</v>
      </c>
      <c r="B973" s="0" t="n">
        <v>-0.00235736046009408</v>
      </c>
      <c r="C973" s="0" t="n">
        <v>0.00214401174759643</v>
      </c>
      <c r="D973" s="2" t="n">
        <f aca="false">ABS(B973)</f>
        <v>0.00235736046009408</v>
      </c>
      <c r="E973" s="2" t="n">
        <f aca="false">ABS(C973)</f>
        <v>0.00214401174759643</v>
      </c>
    </row>
    <row r="974" customFormat="false" ht="12.8" hidden="false" customHeight="false" outlineLevel="0" collapsed="false">
      <c r="A974" s="0" t="s">
        <v>977</v>
      </c>
      <c r="B974" s="0" t="n">
        <v>-0.00247141097624597</v>
      </c>
      <c r="C974" s="0" t="n">
        <v>-0.00213792005730854</v>
      </c>
      <c r="D974" s="2" t="n">
        <f aca="false">ABS(B974)</f>
        <v>0.00247141097624597</v>
      </c>
      <c r="E974" s="2" t="n">
        <f aca="false">ABS(C974)</f>
        <v>0.00213792005730854</v>
      </c>
    </row>
    <row r="975" customFormat="false" ht="12.8" hidden="false" customHeight="false" outlineLevel="0" collapsed="false">
      <c r="A975" s="0" t="s">
        <v>978</v>
      </c>
      <c r="B975" s="0" t="n">
        <v>0.00395512915037869</v>
      </c>
      <c r="C975" s="0" t="n">
        <v>0.00213427704543602</v>
      </c>
      <c r="D975" s="2" t="n">
        <f aca="false">ABS(B975)</f>
        <v>0.00395512915037869</v>
      </c>
      <c r="E975" s="2" t="n">
        <f aca="false">ABS(C975)</f>
        <v>0.00213427704543602</v>
      </c>
    </row>
    <row r="976" customFormat="false" ht="12.8" hidden="false" customHeight="false" outlineLevel="0" collapsed="false">
      <c r="A976" s="0" t="s">
        <v>979</v>
      </c>
      <c r="B976" s="0" t="n">
        <v>-0.00449140832542629</v>
      </c>
      <c r="C976" s="0" t="n">
        <v>-0.00213105058830269</v>
      </c>
      <c r="D976" s="2" t="n">
        <f aca="false">ABS(B976)</f>
        <v>0.00449140832542629</v>
      </c>
      <c r="E976" s="2" t="n">
        <f aca="false">ABS(C976)</f>
        <v>0.00213105058830269</v>
      </c>
    </row>
    <row r="977" customFormat="false" ht="12.8" hidden="false" customHeight="false" outlineLevel="0" collapsed="false">
      <c r="A977" s="0" t="s">
        <v>980</v>
      </c>
      <c r="B977" s="0" t="n">
        <v>-0.00593332258776333</v>
      </c>
      <c r="C977" s="0" t="n">
        <v>-0.00212968613015328</v>
      </c>
      <c r="D977" s="2" t="n">
        <f aca="false">ABS(B977)</f>
        <v>0.00593332258776333</v>
      </c>
      <c r="E977" s="2" t="n">
        <f aca="false">ABS(C977)</f>
        <v>0.00212968613015328</v>
      </c>
    </row>
    <row r="978" customFormat="false" ht="12.8" hidden="false" customHeight="false" outlineLevel="0" collapsed="false">
      <c r="A978" s="0" t="s">
        <v>981</v>
      </c>
      <c r="B978" s="0" t="n">
        <v>-0.00132469055415989</v>
      </c>
      <c r="C978" s="0" t="n">
        <v>-0.00212839101526631</v>
      </c>
      <c r="D978" s="2" t="n">
        <f aca="false">ABS(B978)</f>
        <v>0.00132469055415989</v>
      </c>
      <c r="E978" s="2" t="n">
        <f aca="false">ABS(C978)</f>
        <v>0.00212839101526631</v>
      </c>
    </row>
    <row r="979" customFormat="false" ht="12.8" hidden="false" customHeight="false" outlineLevel="0" collapsed="false">
      <c r="A979" s="0" t="s">
        <v>982</v>
      </c>
      <c r="B979" s="0" t="n">
        <v>0.00066951135436487</v>
      </c>
      <c r="C979" s="0" t="n">
        <v>0.00212814656361085</v>
      </c>
      <c r="D979" s="2" t="n">
        <f aca="false">ABS(B979)</f>
        <v>0.00066951135436487</v>
      </c>
      <c r="E979" s="2" t="n">
        <f aca="false">ABS(C979)</f>
        <v>0.00212814656361085</v>
      </c>
    </row>
    <row r="980" customFormat="false" ht="12.8" hidden="false" customHeight="false" outlineLevel="0" collapsed="false">
      <c r="A980" s="0" t="s">
        <v>983</v>
      </c>
      <c r="B980" s="0" t="n">
        <v>0.000108189607027748</v>
      </c>
      <c r="C980" s="0" t="n">
        <v>-0.00212440629835052</v>
      </c>
      <c r="D980" s="2" t="n">
        <f aca="false">ABS(B980)</f>
        <v>0.000108189607027748</v>
      </c>
      <c r="E980" s="2" t="n">
        <f aca="false">ABS(C980)</f>
        <v>0.00212440629835052</v>
      </c>
    </row>
    <row r="981" customFormat="false" ht="12.8" hidden="false" customHeight="false" outlineLevel="0" collapsed="false">
      <c r="A981" s="0" t="s">
        <v>984</v>
      </c>
      <c r="B981" s="0" t="n">
        <v>0.00120568530626438</v>
      </c>
      <c r="C981" s="0" t="n">
        <v>0.00212399682206974</v>
      </c>
      <c r="D981" s="2" t="n">
        <f aca="false">ABS(B981)</f>
        <v>0.00120568530626438</v>
      </c>
      <c r="E981" s="2" t="n">
        <f aca="false">ABS(C981)</f>
        <v>0.00212399682206974</v>
      </c>
    </row>
    <row r="982" customFormat="false" ht="12.8" hidden="false" customHeight="false" outlineLevel="0" collapsed="false">
      <c r="A982" s="0" t="s">
        <v>985</v>
      </c>
      <c r="B982" s="0" t="n">
        <v>-0.0028002138990887</v>
      </c>
      <c r="C982" s="0" t="n">
        <v>-0.00211571656952966</v>
      </c>
      <c r="D982" s="2" t="n">
        <f aca="false">ABS(B982)</f>
        <v>0.0028002138990887</v>
      </c>
      <c r="E982" s="2" t="n">
        <f aca="false">ABS(C982)</f>
        <v>0.00211571656952966</v>
      </c>
    </row>
    <row r="983" customFormat="false" ht="12.8" hidden="false" customHeight="false" outlineLevel="0" collapsed="false">
      <c r="A983" s="0" t="s">
        <v>986</v>
      </c>
      <c r="B983" s="0" t="n">
        <v>0.000342828531797033</v>
      </c>
      <c r="C983" s="0" t="n">
        <v>0.00211481717075406</v>
      </c>
      <c r="D983" s="2" t="n">
        <f aca="false">ABS(B983)</f>
        <v>0.000342828531797033</v>
      </c>
      <c r="E983" s="2" t="n">
        <f aca="false">ABS(C983)</f>
        <v>0.00211481717075406</v>
      </c>
    </row>
    <row r="984" customFormat="false" ht="12.8" hidden="false" customHeight="false" outlineLevel="0" collapsed="false">
      <c r="A984" s="0" t="s">
        <v>987</v>
      </c>
      <c r="B984" s="0" t="n">
        <v>0.00564652670151041</v>
      </c>
      <c r="C984" s="0" t="n">
        <v>0.00211414484574437</v>
      </c>
      <c r="D984" s="2" t="n">
        <f aca="false">ABS(B984)</f>
        <v>0.00564652670151041</v>
      </c>
      <c r="E984" s="2" t="n">
        <f aca="false">ABS(C984)</f>
        <v>0.00211414484574437</v>
      </c>
    </row>
    <row r="985" customFormat="false" ht="12.8" hidden="false" customHeight="false" outlineLevel="0" collapsed="false">
      <c r="A985" s="0" t="s">
        <v>988</v>
      </c>
      <c r="B985" s="0" t="n">
        <v>0.000430047461767238</v>
      </c>
      <c r="C985" s="0" t="n">
        <v>0.00211021129974409</v>
      </c>
      <c r="D985" s="2" t="n">
        <f aca="false">ABS(B985)</f>
        <v>0.000430047461767238</v>
      </c>
      <c r="E985" s="2" t="n">
        <f aca="false">ABS(C985)</f>
        <v>0.00211021129974409</v>
      </c>
    </row>
    <row r="986" customFormat="false" ht="12.8" hidden="false" customHeight="false" outlineLevel="0" collapsed="false">
      <c r="A986" s="0" t="s">
        <v>989</v>
      </c>
      <c r="B986" s="0" t="n">
        <v>-0.00652948787292755</v>
      </c>
      <c r="C986" s="0" t="n">
        <v>-0.00211015303158405</v>
      </c>
      <c r="D986" s="2" t="n">
        <f aca="false">ABS(B986)</f>
        <v>0.00652948787292755</v>
      </c>
      <c r="E986" s="2" t="n">
        <f aca="false">ABS(C986)</f>
        <v>0.00211015303158405</v>
      </c>
    </row>
    <row r="987" customFormat="false" ht="12.8" hidden="false" customHeight="false" outlineLevel="0" collapsed="false">
      <c r="A987" s="0" t="s">
        <v>990</v>
      </c>
      <c r="B987" s="0" t="n">
        <v>0.0018941227486883</v>
      </c>
      <c r="C987" s="0" t="n">
        <v>0.00210769234840223</v>
      </c>
      <c r="D987" s="2" t="n">
        <f aca="false">ABS(B987)</f>
        <v>0.0018941227486883</v>
      </c>
      <c r="E987" s="2" t="n">
        <f aca="false">ABS(C987)</f>
        <v>0.00210769234840223</v>
      </c>
    </row>
    <row r="988" customFormat="false" ht="12.8" hidden="false" customHeight="false" outlineLevel="0" collapsed="false">
      <c r="A988" s="0" t="s">
        <v>991</v>
      </c>
      <c r="B988" s="0" t="n">
        <v>0.00111282437772177</v>
      </c>
      <c r="C988" s="0" t="n">
        <v>0.00210619009682211</v>
      </c>
      <c r="D988" s="2" t="n">
        <f aca="false">ABS(B988)</f>
        <v>0.00111282437772177</v>
      </c>
      <c r="E988" s="2" t="n">
        <f aca="false">ABS(C988)</f>
        <v>0.00210619009682211</v>
      </c>
    </row>
    <row r="989" customFormat="false" ht="12.8" hidden="false" customHeight="false" outlineLevel="0" collapsed="false">
      <c r="A989" s="0" t="s">
        <v>992</v>
      </c>
      <c r="B989" s="0" t="n">
        <v>0.000828123392680459</v>
      </c>
      <c r="C989" s="0" t="n">
        <v>0.00210589242676558</v>
      </c>
      <c r="D989" s="2" t="n">
        <f aca="false">ABS(B989)</f>
        <v>0.000828123392680459</v>
      </c>
      <c r="E989" s="2" t="n">
        <f aca="false">ABS(C989)</f>
        <v>0.00210589242676558</v>
      </c>
    </row>
    <row r="990" customFormat="false" ht="12.8" hidden="false" customHeight="false" outlineLevel="0" collapsed="false">
      <c r="A990" s="0" t="s">
        <v>993</v>
      </c>
      <c r="B990" s="0" t="n">
        <v>-0.00293908214700778</v>
      </c>
      <c r="C990" s="0" t="n">
        <v>-0.0021052364890439</v>
      </c>
      <c r="D990" s="2" t="n">
        <f aca="false">ABS(B990)</f>
        <v>0.00293908214700778</v>
      </c>
      <c r="E990" s="2" t="n">
        <f aca="false">ABS(C990)</f>
        <v>0.0021052364890439</v>
      </c>
    </row>
    <row r="991" customFormat="false" ht="12.8" hidden="false" customHeight="false" outlineLevel="0" collapsed="false">
      <c r="A991" s="0" t="s">
        <v>994</v>
      </c>
      <c r="B991" s="0" t="n">
        <v>-0.000775279312172998</v>
      </c>
      <c r="C991" s="0" t="n">
        <v>-0.00210493333676058</v>
      </c>
      <c r="D991" s="2" t="n">
        <f aca="false">ABS(B991)</f>
        <v>0.000775279312172998</v>
      </c>
      <c r="E991" s="2" t="n">
        <f aca="false">ABS(C991)</f>
        <v>0.00210493333676058</v>
      </c>
    </row>
    <row r="992" customFormat="false" ht="12.8" hidden="false" customHeight="false" outlineLevel="0" collapsed="false">
      <c r="A992" s="0" t="s">
        <v>995</v>
      </c>
      <c r="B992" s="0" t="n">
        <v>0.00527389726021904</v>
      </c>
      <c r="C992" s="0" t="n">
        <v>0.00210273019985118</v>
      </c>
      <c r="D992" s="2" t="n">
        <f aca="false">ABS(B992)</f>
        <v>0.00527389726021904</v>
      </c>
      <c r="E992" s="2" t="n">
        <f aca="false">ABS(C992)</f>
        <v>0.00210273019985118</v>
      </c>
    </row>
    <row r="993" customFormat="false" ht="12.8" hidden="false" customHeight="false" outlineLevel="0" collapsed="false">
      <c r="A993" s="0" t="s">
        <v>996</v>
      </c>
      <c r="B993" s="0" t="n">
        <v>-0.00755458295901153</v>
      </c>
      <c r="C993" s="0" t="n">
        <v>-0.00209991674162661</v>
      </c>
      <c r="D993" s="2" t="n">
        <f aca="false">ABS(B993)</f>
        <v>0.00755458295901153</v>
      </c>
      <c r="E993" s="2" t="n">
        <f aca="false">ABS(C993)</f>
        <v>0.00209991674162661</v>
      </c>
    </row>
    <row r="994" customFormat="false" ht="12.8" hidden="false" customHeight="false" outlineLevel="0" collapsed="false">
      <c r="A994" s="0" t="s">
        <v>997</v>
      </c>
      <c r="B994" s="0" t="n">
        <v>0.00278770332873734</v>
      </c>
      <c r="C994" s="0" t="n">
        <v>0.00209803574166641</v>
      </c>
      <c r="D994" s="2" t="n">
        <f aca="false">ABS(B994)</f>
        <v>0.00278770332873734</v>
      </c>
      <c r="E994" s="2" t="n">
        <f aca="false">ABS(C994)</f>
        <v>0.00209803574166641</v>
      </c>
    </row>
    <row r="995" customFormat="false" ht="12.8" hidden="false" customHeight="false" outlineLevel="0" collapsed="false">
      <c r="A995" s="0" t="s">
        <v>998</v>
      </c>
      <c r="B995" s="0" t="n">
        <v>-0.00152293769569828</v>
      </c>
      <c r="C995" s="0" t="n">
        <v>-0.00209667284487807</v>
      </c>
      <c r="D995" s="2" t="n">
        <f aca="false">ABS(B995)</f>
        <v>0.00152293769569828</v>
      </c>
      <c r="E995" s="2" t="n">
        <f aca="false">ABS(C995)</f>
        <v>0.00209667284487807</v>
      </c>
    </row>
    <row r="996" customFormat="false" ht="12.8" hidden="false" customHeight="false" outlineLevel="0" collapsed="false">
      <c r="A996" s="0" t="s">
        <v>999</v>
      </c>
      <c r="B996" s="0" t="n">
        <v>-0.00315566558264738</v>
      </c>
      <c r="C996" s="0" t="n">
        <v>-0.00209304008465293</v>
      </c>
      <c r="D996" s="2" t="n">
        <f aca="false">ABS(B996)</f>
        <v>0.00315566558264738</v>
      </c>
      <c r="E996" s="2" t="n">
        <f aca="false">ABS(C996)</f>
        <v>0.00209304008465293</v>
      </c>
    </row>
    <row r="997" customFormat="false" ht="12.8" hidden="false" customHeight="false" outlineLevel="0" collapsed="false">
      <c r="A997" s="0" t="s">
        <v>1000</v>
      </c>
      <c r="B997" s="0" t="n">
        <v>-0.00040223536432678</v>
      </c>
      <c r="C997" s="0" t="n">
        <v>0.00208814009928524</v>
      </c>
      <c r="D997" s="2" t="n">
        <f aca="false">ABS(B997)</f>
        <v>0.00040223536432678</v>
      </c>
      <c r="E997" s="2" t="n">
        <f aca="false">ABS(C997)</f>
        <v>0.00208814009928524</v>
      </c>
    </row>
    <row r="998" customFormat="false" ht="12.8" hidden="false" customHeight="false" outlineLevel="0" collapsed="false">
      <c r="A998" s="0" t="s">
        <v>1001</v>
      </c>
      <c r="B998" s="0" t="n">
        <v>-0.00172563920626183</v>
      </c>
      <c r="C998" s="0" t="n">
        <v>-0.00208601397697469</v>
      </c>
      <c r="D998" s="2" t="n">
        <f aca="false">ABS(B998)</f>
        <v>0.00172563920626183</v>
      </c>
      <c r="E998" s="2" t="n">
        <f aca="false">ABS(C998)</f>
        <v>0.00208601397697469</v>
      </c>
    </row>
    <row r="999" customFormat="false" ht="12.8" hidden="false" customHeight="false" outlineLevel="0" collapsed="false">
      <c r="A999" s="0" t="s">
        <v>1002</v>
      </c>
      <c r="B999" s="0" t="n">
        <v>-0.00314522645812105</v>
      </c>
      <c r="C999" s="0" t="n">
        <v>-0.00208589079248918</v>
      </c>
      <c r="D999" s="2" t="n">
        <f aca="false">ABS(B999)</f>
        <v>0.00314522645812105</v>
      </c>
      <c r="E999" s="2" t="n">
        <f aca="false">ABS(C999)</f>
        <v>0.00208589079248918</v>
      </c>
    </row>
    <row r="1000" customFormat="false" ht="12.8" hidden="false" customHeight="false" outlineLevel="0" collapsed="false">
      <c r="A1000" s="0" t="s">
        <v>1003</v>
      </c>
      <c r="B1000" s="0" t="n">
        <v>0.00318724447624673</v>
      </c>
      <c r="C1000" s="0" t="n">
        <v>0.00208325501432975</v>
      </c>
      <c r="D1000" s="2" t="n">
        <f aca="false">ABS(B1000)</f>
        <v>0.00318724447624673</v>
      </c>
      <c r="E1000" s="2" t="n">
        <f aca="false">ABS(C1000)</f>
        <v>0.00208325501432975</v>
      </c>
    </row>
    <row r="1001" customFormat="false" ht="12.8" hidden="false" customHeight="false" outlineLevel="0" collapsed="false">
      <c r="A1001" s="0" t="s">
        <v>1004</v>
      </c>
      <c r="B1001" s="0" t="n">
        <v>0.00445269823671343</v>
      </c>
      <c r="C1001" s="0" t="n">
        <v>0.00207911807514232</v>
      </c>
      <c r="D1001" s="2" t="n">
        <f aca="false">ABS(B1001)</f>
        <v>0.00445269823671343</v>
      </c>
      <c r="E1001" s="2" t="n">
        <f aca="false">ABS(C1001)</f>
        <v>0.00207911807514232</v>
      </c>
    </row>
    <row r="1002" customFormat="false" ht="12.8" hidden="false" customHeight="false" outlineLevel="0" collapsed="false">
      <c r="A1002" s="0" t="s">
        <v>1005</v>
      </c>
      <c r="B1002" s="0" t="n">
        <v>0.00309883667336951</v>
      </c>
      <c r="C1002" s="0" t="n">
        <v>0.00207909138563164</v>
      </c>
      <c r="D1002" s="2" t="n">
        <f aca="false">ABS(B1002)</f>
        <v>0.00309883667336951</v>
      </c>
      <c r="E1002" s="2" t="n">
        <f aca="false">ABS(C1002)</f>
        <v>0.00207909138563164</v>
      </c>
    </row>
    <row r="1003" customFormat="false" ht="12.8" hidden="false" customHeight="false" outlineLevel="0" collapsed="false">
      <c r="A1003" s="0" t="s">
        <v>1006</v>
      </c>
      <c r="B1003" s="0" t="n">
        <v>0.00298822932748179</v>
      </c>
      <c r="C1003" s="0" t="n">
        <v>0.00207895299717593</v>
      </c>
      <c r="D1003" s="2" t="n">
        <f aca="false">ABS(B1003)</f>
        <v>0.00298822932748179</v>
      </c>
      <c r="E1003" s="2" t="n">
        <f aca="false">ABS(C1003)</f>
        <v>0.00207895299717593</v>
      </c>
    </row>
    <row r="1004" customFormat="false" ht="12.8" hidden="false" customHeight="false" outlineLevel="0" collapsed="false">
      <c r="A1004" s="0" t="s">
        <v>1007</v>
      </c>
      <c r="B1004" s="0" t="n">
        <v>0.000822999577328591</v>
      </c>
      <c r="C1004" s="0" t="n">
        <v>0.00207843378744952</v>
      </c>
      <c r="D1004" s="2" t="n">
        <f aca="false">ABS(B1004)</f>
        <v>0.000822999577328591</v>
      </c>
      <c r="E1004" s="2" t="n">
        <f aca="false">ABS(C1004)</f>
        <v>0.00207843378744952</v>
      </c>
    </row>
    <row r="1005" customFormat="false" ht="12.8" hidden="false" customHeight="false" outlineLevel="0" collapsed="false">
      <c r="A1005" s="0" t="s">
        <v>1008</v>
      </c>
      <c r="B1005" s="0" t="n">
        <v>-0.0019094322085999</v>
      </c>
      <c r="C1005" s="0" t="n">
        <v>-0.00207707344380887</v>
      </c>
      <c r="D1005" s="2" t="n">
        <f aca="false">ABS(B1005)</f>
        <v>0.0019094322085999</v>
      </c>
      <c r="E1005" s="2" t="n">
        <f aca="false">ABS(C1005)</f>
        <v>0.00207707344380887</v>
      </c>
    </row>
    <row r="1006" customFormat="false" ht="12.8" hidden="false" customHeight="false" outlineLevel="0" collapsed="false">
      <c r="A1006" s="0" t="s">
        <v>1009</v>
      </c>
      <c r="B1006" s="0" t="n">
        <v>-0.000165308890290515</v>
      </c>
      <c r="C1006" s="0" t="n">
        <v>-0.00207382587736708</v>
      </c>
      <c r="D1006" s="2" t="n">
        <f aca="false">ABS(B1006)</f>
        <v>0.000165308890290515</v>
      </c>
      <c r="E1006" s="2" t="n">
        <f aca="false">ABS(C1006)</f>
        <v>0.00207382587736708</v>
      </c>
    </row>
    <row r="1007" customFormat="false" ht="12.8" hidden="false" customHeight="false" outlineLevel="0" collapsed="false">
      <c r="A1007" s="0" t="s">
        <v>1010</v>
      </c>
      <c r="B1007" s="0" t="n">
        <v>-0.00504936181309432</v>
      </c>
      <c r="C1007" s="0" t="n">
        <v>-0.00207312862040363</v>
      </c>
      <c r="D1007" s="2" t="n">
        <f aca="false">ABS(B1007)</f>
        <v>0.00504936181309432</v>
      </c>
      <c r="E1007" s="2" t="n">
        <f aca="false">ABS(C1007)</f>
        <v>0.00207312862040363</v>
      </c>
    </row>
    <row r="1008" customFormat="false" ht="12.8" hidden="false" customHeight="false" outlineLevel="0" collapsed="false">
      <c r="A1008" s="0" t="s">
        <v>1011</v>
      </c>
      <c r="B1008" s="0" t="n">
        <v>-0.00288939233767087</v>
      </c>
      <c r="C1008" s="0" t="n">
        <v>0.00207189840697587</v>
      </c>
      <c r="D1008" s="2" t="n">
        <f aca="false">ABS(B1008)</f>
        <v>0.00288939233767087</v>
      </c>
      <c r="E1008" s="2" t="n">
        <f aca="false">ABS(C1008)</f>
        <v>0.00207189840697587</v>
      </c>
    </row>
    <row r="1009" customFormat="false" ht="12.8" hidden="false" customHeight="false" outlineLevel="0" collapsed="false">
      <c r="A1009" s="0" t="s">
        <v>1012</v>
      </c>
      <c r="B1009" s="0" t="n">
        <v>0.0034081797531962</v>
      </c>
      <c r="C1009" s="0" t="n">
        <v>0.00206808084470093</v>
      </c>
      <c r="D1009" s="2" t="n">
        <f aca="false">ABS(B1009)</f>
        <v>0.0034081797531962</v>
      </c>
      <c r="E1009" s="2" t="n">
        <f aca="false">ABS(C1009)</f>
        <v>0.00206808084470093</v>
      </c>
    </row>
    <row r="1010" customFormat="false" ht="12.8" hidden="false" customHeight="false" outlineLevel="0" collapsed="false">
      <c r="A1010" s="0" t="s">
        <v>1013</v>
      </c>
      <c r="B1010" s="0" t="n">
        <v>0.0028239974345209</v>
      </c>
      <c r="C1010" s="0" t="n">
        <v>0.00206757060053839</v>
      </c>
      <c r="D1010" s="2" t="n">
        <f aca="false">ABS(B1010)</f>
        <v>0.0028239974345209</v>
      </c>
      <c r="E1010" s="2" t="n">
        <f aca="false">ABS(C1010)</f>
        <v>0.00206757060053839</v>
      </c>
    </row>
    <row r="1011" customFormat="false" ht="12.8" hidden="false" customHeight="false" outlineLevel="0" collapsed="false">
      <c r="A1011" s="0" t="s">
        <v>1014</v>
      </c>
      <c r="B1011" s="0" t="n">
        <v>0.00172559545259118</v>
      </c>
      <c r="C1011" s="0" t="n">
        <v>0.00206685318373066</v>
      </c>
      <c r="D1011" s="2" t="n">
        <f aca="false">ABS(B1011)</f>
        <v>0.00172559545259118</v>
      </c>
      <c r="E1011" s="2" t="n">
        <f aca="false">ABS(C1011)</f>
        <v>0.00206685318373066</v>
      </c>
    </row>
    <row r="1012" customFormat="false" ht="12.8" hidden="false" customHeight="false" outlineLevel="0" collapsed="false">
      <c r="A1012" s="0" t="s">
        <v>1015</v>
      </c>
      <c r="B1012" s="0" t="n">
        <v>0.00064456522380456</v>
      </c>
      <c r="C1012" s="0" t="n">
        <v>0.0020650534720735</v>
      </c>
      <c r="D1012" s="2" t="n">
        <f aca="false">ABS(B1012)</f>
        <v>0.00064456522380456</v>
      </c>
      <c r="E1012" s="2" t="n">
        <f aca="false">ABS(C1012)</f>
        <v>0.0020650534720735</v>
      </c>
    </row>
    <row r="1013" customFormat="false" ht="12.8" hidden="false" customHeight="false" outlineLevel="0" collapsed="false">
      <c r="A1013" s="0" t="s">
        <v>1016</v>
      </c>
      <c r="B1013" s="0" t="n">
        <v>-0.0011501352436682</v>
      </c>
      <c r="C1013" s="0" t="n">
        <v>0.00205521239483179</v>
      </c>
      <c r="D1013" s="2" t="n">
        <f aca="false">ABS(B1013)</f>
        <v>0.0011501352436682</v>
      </c>
      <c r="E1013" s="2" t="n">
        <f aca="false">ABS(C1013)</f>
        <v>0.00205521239483179</v>
      </c>
    </row>
    <row r="1014" customFormat="false" ht="12.8" hidden="false" customHeight="false" outlineLevel="0" collapsed="false">
      <c r="A1014" s="0" t="s">
        <v>1017</v>
      </c>
      <c r="B1014" s="0" t="n">
        <v>-0.00157232121465979</v>
      </c>
      <c r="C1014" s="0" t="n">
        <v>-0.00204535453777537</v>
      </c>
      <c r="D1014" s="2" t="n">
        <f aca="false">ABS(B1014)</f>
        <v>0.00157232121465979</v>
      </c>
      <c r="E1014" s="2" t="n">
        <f aca="false">ABS(C1014)</f>
        <v>0.00204535453777537</v>
      </c>
    </row>
    <row r="1015" customFormat="false" ht="12.8" hidden="false" customHeight="false" outlineLevel="0" collapsed="false">
      <c r="A1015" s="0" t="s">
        <v>1018</v>
      </c>
      <c r="B1015" s="0" t="n">
        <v>-0.000414989166365076</v>
      </c>
      <c r="C1015" s="0" t="n">
        <v>-0.00203934915350871</v>
      </c>
      <c r="D1015" s="2" t="n">
        <f aca="false">ABS(B1015)</f>
        <v>0.000414989166365076</v>
      </c>
      <c r="E1015" s="2" t="n">
        <f aca="false">ABS(C1015)</f>
        <v>0.00203934915350871</v>
      </c>
    </row>
    <row r="1016" customFormat="false" ht="12.8" hidden="false" customHeight="false" outlineLevel="0" collapsed="false">
      <c r="A1016" s="0" t="s">
        <v>1019</v>
      </c>
      <c r="B1016" s="0" t="n">
        <v>-0.000948241659732611</v>
      </c>
      <c r="C1016" s="0" t="n">
        <v>-0.0020380087005105</v>
      </c>
      <c r="D1016" s="2" t="n">
        <f aca="false">ABS(B1016)</f>
        <v>0.000948241659732611</v>
      </c>
      <c r="E1016" s="2" t="n">
        <f aca="false">ABS(C1016)</f>
        <v>0.0020380087005105</v>
      </c>
    </row>
    <row r="1017" customFormat="false" ht="12.8" hidden="false" customHeight="false" outlineLevel="0" collapsed="false">
      <c r="A1017" s="0" t="s">
        <v>1020</v>
      </c>
      <c r="B1017" s="0" t="n">
        <v>-2.43397646709579E-005</v>
      </c>
      <c r="C1017" s="0" t="n">
        <v>0.00203763300084711</v>
      </c>
      <c r="D1017" s="2" t="n">
        <f aca="false">ABS(B1017)</f>
        <v>2.43397646709579E-005</v>
      </c>
      <c r="E1017" s="2" t="n">
        <f aca="false">ABS(C1017)</f>
        <v>0.00203763300084711</v>
      </c>
    </row>
    <row r="1018" customFormat="false" ht="12.8" hidden="false" customHeight="false" outlineLevel="0" collapsed="false">
      <c r="A1018" s="0" t="s">
        <v>1021</v>
      </c>
      <c r="B1018" s="0" t="n">
        <v>0.0034070172787181</v>
      </c>
      <c r="C1018" s="0" t="n">
        <v>0.00203556929118591</v>
      </c>
      <c r="D1018" s="2" t="n">
        <f aca="false">ABS(B1018)</f>
        <v>0.0034070172787181</v>
      </c>
      <c r="E1018" s="2" t="n">
        <f aca="false">ABS(C1018)</f>
        <v>0.00203556929118591</v>
      </c>
    </row>
    <row r="1019" customFormat="false" ht="12.8" hidden="false" customHeight="false" outlineLevel="0" collapsed="false">
      <c r="A1019" s="0" t="s">
        <v>1022</v>
      </c>
      <c r="B1019" s="0" t="n">
        <v>-0.00125268168016145</v>
      </c>
      <c r="C1019" s="0" t="n">
        <v>0.00203512441447175</v>
      </c>
      <c r="D1019" s="2" t="n">
        <f aca="false">ABS(B1019)</f>
        <v>0.00125268168016145</v>
      </c>
      <c r="E1019" s="2" t="n">
        <f aca="false">ABS(C1019)</f>
        <v>0.00203512441447175</v>
      </c>
    </row>
    <row r="1020" customFormat="false" ht="12.8" hidden="false" customHeight="false" outlineLevel="0" collapsed="false">
      <c r="A1020" s="0" t="s">
        <v>1023</v>
      </c>
      <c r="B1020" s="0" t="n">
        <v>-0.00136996148409588</v>
      </c>
      <c r="C1020" s="0" t="n">
        <v>0.00203444096932534</v>
      </c>
      <c r="D1020" s="2" t="n">
        <f aca="false">ABS(B1020)</f>
        <v>0.00136996148409588</v>
      </c>
      <c r="E1020" s="2" t="n">
        <f aca="false">ABS(C1020)</f>
        <v>0.00203444096932534</v>
      </c>
    </row>
    <row r="1021" customFormat="false" ht="12.8" hidden="false" customHeight="false" outlineLevel="0" collapsed="false">
      <c r="A1021" s="0" t="s">
        <v>1024</v>
      </c>
      <c r="B1021" s="0" t="n">
        <v>-0.000826750248632569</v>
      </c>
      <c r="C1021" s="0" t="n">
        <v>-0.00203328895004602</v>
      </c>
      <c r="D1021" s="2" t="n">
        <f aca="false">ABS(B1021)</f>
        <v>0.000826750248632569</v>
      </c>
      <c r="E1021" s="2" t="n">
        <f aca="false">ABS(C1021)</f>
        <v>0.00203328895004602</v>
      </c>
    </row>
    <row r="1022" customFormat="false" ht="12.8" hidden="false" customHeight="false" outlineLevel="0" collapsed="false">
      <c r="A1022" s="0" t="s">
        <v>1025</v>
      </c>
      <c r="B1022" s="0" t="n">
        <v>0.00233188409591858</v>
      </c>
      <c r="C1022" s="0" t="n">
        <v>-0.00202967353539635</v>
      </c>
      <c r="D1022" s="2" t="n">
        <f aca="false">ABS(B1022)</f>
        <v>0.00233188409591858</v>
      </c>
      <c r="E1022" s="2" t="n">
        <f aca="false">ABS(C1022)</f>
        <v>0.00202967353539635</v>
      </c>
    </row>
    <row r="1023" customFormat="false" ht="12.8" hidden="false" customHeight="false" outlineLevel="0" collapsed="false">
      <c r="A1023" s="0" t="s">
        <v>1026</v>
      </c>
      <c r="B1023" s="0" t="n">
        <v>0.00127222997769002</v>
      </c>
      <c r="C1023" s="0" t="n">
        <v>0.00202919384069334</v>
      </c>
      <c r="D1023" s="2" t="n">
        <f aca="false">ABS(B1023)</f>
        <v>0.00127222997769002</v>
      </c>
      <c r="E1023" s="2" t="n">
        <f aca="false">ABS(C1023)</f>
        <v>0.00202919384069334</v>
      </c>
    </row>
    <row r="1024" customFormat="false" ht="12.8" hidden="false" customHeight="false" outlineLevel="0" collapsed="false">
      <c r="A1024" s="0" t="s">
        <v>1027</v>
      </c>
      <c r="B1024" s="0" t="n">
        <v>-0.00133178225000412</v>
      </c>
      <c r="C1024" s="0" t="n">
        <v>-0.00202880423277746</v>
      </c>
      <c r="D1024" s="2" t="n">
        <f aca="false">ABS(B1024)</f>
        <v>0.00133178225000412</v>
      </c>
      <c r="E1024" s="2" t="n">
        <f aca="false">ABS(C1024)</f>
        <v>0.00202880423277746</v>
      </c>
    </row>
    <row r="1025" customFormat="false" ht="12.8" hidden="false" customHeight="false" outlineLevel="0" collapsed="false">
      <c r="A1025" s="0" t="s">
        <v>1028</v>
      </c>
      <c r="B1025" s="0" t="n">
        <v>-0.00258439965959691</v>
      </c>
      <c r="C1025" s="0" t="n">
        <v>-0.00202836265925953</v>
      </c>
      <c r="D1025" s="2" t="n">
        <f aca="false">ABS(B1025)</f>
        <v>0.00258439965959691</v>
      </c>
      <c r="E1025" s="2" t="n">
        <f aca="false">ABS(C1025)</f>
        <v>0.00202836265925953</v>
      </c>
    </row>
    <row r="1026" customFormat="false" ht="12.8" hidden="false" customHeight="false" outlineLevel="0" collapsed="false">
      <c r="A1026" s="0" t="s">
        <v>1029</v>
      </c>
      <c r="B1026" s="0" t="n">
        <v>0.00245075032857117</v>
      </c>
      <c r="C1026" s="0" t="n">
        <v>0.00202644691944128</v>
      </c>
      <c r="D1026" s="2" t="n">
        <f aca="false">ABS(B1026)</f>
        <v>0.00245075032857117</v>
      </c>
      <c r="E1026" s="2" t="n">
        <f aca="false">ABS(C1026)</f>
        <v>0.00202644691944128</v>
      </c>
    </row>
    <row r="1027" customFormat="false" ht="12.8" hidden="false" customHeight="false" outlineLevel="0" collapsed="false">
      <c r="A1027" s="0" t="s">
        <v>1030</v>
      </c>
      <c r="B1027" s="0" t="n">
        <v>0.00194636233601106</v>
      </c>
      <c r="C1027" s="0" t="n">
        <v>0.0020211471189561</v>
      </c>
      <c r="D1027" s="2" t="n">
        <f aca="false">ABS(B1027)</f>
        <v>0.00194636233601106</v>
      </c>
      <c r="E1027" s="2" t="n">
        <f aca="false">ABS(C1027)</f>
        <v>0.0020211471189561</v>
      </c>
    </row>
    <row r="1028" customFormat="false" ht="12.8" hidden="false" customHeight="false" outlineLevel="0" collapsed="false">
      <c r="A1028" s="0" t="s">
        <v>1031</v>
      </c>
      <c r="B1028" s="0" t="n">
        <v>1.00255705985932E-005</v>
      </c>
      <c r="C1028" s="0" t="n">
        <v>-0.00202057767124349</v>
      </c>
      <c r="D1028" s="2" t="n">
        <f aca="false">ABS(B1028)</f>
        <v>1.00255705985932E-005</v>
      </c>
      <c r="E1028" s="2" t="n">
        <f aca="false">ABS(C1028)</f>
        <v>0.00202057767124349</v>
      </c>
    </row>
    <row r="1029" customFormat="false" ht="12.8" hidden="false" customHeight="false" outlineLevel="0" collapsed="false">
      <c r="A1029" s="0" t="s">
        <v>1032</v>
      </c>
      <c r="B1029" s="0" t="n">
        <v>-0.000421124770911555</v>
      </c>
      <c r="C1029" s="0" t="n">
        <v>-0.00201993091719787</v>
      </c>
      <c r="D1029" s="2" t="n">
        <f aca="false">ABS(B1029)</f>
        <v>0.000421124770911555</v>
      </c>
      <c r="E1029" s="2" t="n">
        <f aca="false">ABS(C1029)</f>
        <v>0.00201993091719787</v>
      </c>
    </row>
    <row r="1030" customFormat="false" ht="12.8" hidden="false" customHeight="false" outlineLevel="0" collapsed="false">
      <c r="A1030" s="0" t="s">
        <v>1033</v>
      </c>
      <c r="B1030" s="0" t="n">
        <v>-0.00336965443828796</v>
      </c>
      <c r="C1030" s="0" t="n">
        <v>-0.00201912207625566</v>
      </c>
      <c r="D1030" s="2" t="n">
        <f aca="false">ABS(B1030)</f>
        <v>0.00336965443828796</v>
      </c>
      <c r="E1030" s="2" t="n">
        <f aca="false">ABS(C1030)</f>
        <v>0.00201912207625566</v>
      </c>
    </row>
    <row r="1031" customFormat="false" ht="12.8" hidden="false" customHeight="false" outlineLevel="0" collapsed="false">
      <c r="A1031" s="0" t="s">
        <v>1034</v>
      </c>
      <c r="B1031" s="0" t="n">
        <v>0.000180088763575795</v>
      </c>
      <c r="C1031" s="0" t="n">
        <v>0.00201894383200267</v>
      </c>
      <c r="D1031" s="2" t="n">
        <f aca="false">ABS(B1031)</f>
        <v>0.000180088763575795</v>
      </c>
      <c r="E1031" s="2" t="n">
        <f aca="false">ABS(C1031)</f>
        <v>0.00201894383200267</v>
      </c>
    </row>
    <row r="1032" customFormat="false" ht="12.8" hidden="false" customHeight="false" outlineLevel="0" collapsed="false">
      <c r="A1032" s="0" t="s">
        <v>1035</v>
      </c>
      <c r="B1032" s="0" t="n">
        <v>0.00524562030696908</v>
      </c>
      <c r="C1032" s="0" t="n">
        <v>0.00201747625344719</v>
      </c>
      <c r="D1032" s="2" t="n">
        <f aca="false">ABS(B1032)</f>
        <v>0.00524562030696908</v>
      </c>
      <c r="E1032" s="2" t="n">
        <f aca="false">ABS(C1032)</f>
        <v>0.00201747625344719</v>
      </c>
    </row>
    <row r="1033" customFormat="false" ht="12.8" hidden="false" customHeight="false" outlineLevel="0" collapsed="false">
      <c r="A1033" s="0" t="s">
        <v>1036</v>
      </c>
      <c r="B1033" s="0" t="n">
        <v>-0.00234968361586051</v>
      </c>
      <c r="C1033" s="0" t="n">
        <v>-0.00201655873535031</v>
      </c>
      <c r="D1033" s="2" t="n">
        <f aca="false">ABS(B1033)</f>
        <v>0.00234968361586051</v>
      </c>
      <c r="E1033" s="2" t="n">
        <f aca="false">ABS(C1033)</f>
        <v>0.00201655873535031</v>
      </c>
    </row>
    <row r="1034" customFormat="false" ht="12.8" hidden="false" customHeight="false" outlineLevel="0" collapsed="false">
      <c r="A1034" s="0" t="s">
        <v>1037</v>
      </c>
      <c r="B1034" s="0" t="n">
        <v>-0.00316324125566265</v>
      </c>
      <c r="C1034" s="0" t="n">
        <v>-0.00201646169969381</v>
      </c>
      <c r="D1034" s="2" t="n">
        <f aca="false">ABS(B1034)</f>
        <v>0.00316324125566265</v>
      </c>
      <c r="E1034" s="2" t="n">
        <f aca="false">ABS(C1034)</f>
        <v>0.00201646169969381</v>
      </c>
    </row>
    <row r="1035" customFormat="false" ht="12.8" hidden="false" customHeight="false" outlineLevel="0" collapsed="false">
      <c r="A1035" s="0" t="s">
        <v>1038</v>
      </c>
      <c r="B1035" s="0" t="n">
        <v>0.000937346108110588</v>
      </c>
      <c r="C1035" s="0" t="n">
        <v>0.0020144650380846</v>
      </c>
      <c r="D1035" s="2" t="n">
        <f aca="false">ABS(B1035)</f>
        <v>0.000937346108110588</v>
      </c>
      <c r="E1035" s="2" t="n">
        <f aca="false">ABS(C1035)</f>
        <v>0.0020144650380846</v>
      </c>
    </row>
    <row r="1036" customFormat="false" ht="12.8" hidden="false" customHeight="false" outlineLevel="0" collapsed="false">
      <c r="A1036" s="0" t="s">
        <v>1039</v>
      </c>
      <c r="B1036" s="0" t="n">
        <v>0.00229271631510905</v>
      </c>
      <c r="C1036" s="0" t="n">
        <v>0.00201226631594365</v>
      </c>
      <c r="D1036" s="2" t="n">
        <f aca="false">ABS(B1036)</f>
        <v>0.00229271631510905</v>
      </c>
      <c r="E1036" s="2" t="n">
        <f aca="false">ABS(C1036)</f>
        <v>0.00201226631594365</v>
      </c>
    </row>
    <row r="1037" customFormat="false" ht="12.8" hidden="false" customHeight="false" outlineLevel="0" collapsed="false">
      <c r="A1037" s="0" t="s">
        <v>1040</v>
      </c>
      <c r="B1037" s="0" t="n">
        <v>0.00159671769859796</v>
      </c>
      <c r="C1037" s="0" t="n">
        <v>0.00201117648728617</v>
      </c>
      <c r="D1037" s="2" t="n">
        <f aca="false">ABS(B1037)</f>
        <v>0.00159671769859796</v>
      </c>
      <c r="E1037" s="2" t="n">
        <f aca="false">ABS(C1037)</f>
        <v>0.00201117648728617</v>
      </c>
    </row>
    <row r="1038" customFormat="false" ht="12.8" hidden="false" customHeight="false" outlineLevel="0" collapsed="false">
      <c r="A1038" s="0" t="s">
        <v>1041</v>
      </c>
      <c r="B1038" s="0" t="n">
        <v>0.00284745546874592</v>
      </c>
      <c r="C1038" s="0" t="n">
        <v>0.00200858684330596</v>
      </c>
      <c r="D1038" s="2" t="n">
        <f aca="false">ABS(B1038)</f>
        <v>0.00284745546874592</v>
      </c>
      <c r="E1038" s="2" t="n">
        <f aca="false">ABS(C1038)</f>
        <v>0.00200858684330596</v>
      </c>
    </row>
    <row r="1039" customFormat="false" ht="12.8" hidden="false" customHeight="false" outlineLevel="0" collapsed="false">
      <c r="A1039" s="0" t="s">
        <v>1042</v>
      </c>
      <c r="B1039" s="0" t="n">
        <v>0.00187995940078229</v>
      </c>
      <c r="C1039" s="0" t="n">
        <v>0.00200701329047774</v>
      </c>
      <c r="D1039" s="2" t="n">
        <f aca="false">ABS(B1039)</f>
        <v>0.00187995940078229</v>
      </c>
      <c r="E1039" s="2" t="n">
        <f aca="false">ABS(C1039)</f>
        <v>0.00200701329047774</v>
      </c>
    </row>
    <row r="1040" customFormat="false" ht="12.8" hidden="false" customHeight="false" outlineLevel="0" collapsed="false">
      <c r="A1040" s="0" t="s">
        <v>1043</v>
      </c>
      <c r="B1040" s="0" t="n">
        <v>-0.00515580411866565</v>
      </c>
      <c r="C1040" s="0" t="n">
        <v>-0.00200554159913462</v>
      </c>
      <c r="D1040" s="2" t="n">
        <f aca="false">ABS(B1040)</f>
        <v>0.00515580411866565</v>
      </c>
      <c r="E1040" s="2" t="n">
        <f aca="false">ABS(C1040)</f>
        <v>0.00200554159913462</v>
      </c>
    </row>
    <row r="1041" customFormat="false" ht="12.8" hidden="false" customHeight="false" outlineLevel="0" collapsed="false">
      <c r="A1041" s="0" t="s">
        <v>1044</v>
      </c>
      <c r="B1041" s="0" t="n">
        <v>0.00370354266508947</v>
      </c>
      <c r="C1041" s="0" t="n">
        <v>0.00200185459705109</v>
      </c>
      <c r="D1041" s="2" t="n">
        <f aca="false">ABS(B1041)</f>
        <v>0.00370354266508947</v>
      </c>
      <c r="E1041" s="2" t="n">
        <f aca="false">ABS(C1041)</f>
        <v>0.00200185459705109</v>
      </c>
    </row>
    <row r="1042" customFormat="false" ht="12.8" hidden="false" customHeight="false" outlineLevel="0" collapsed="false">
      <c r="A1042" s="0" t="s">
        <v>1045</v>
      </c>
      <c r="B1042" s="0" t="n">
        <v>-0.000238709484897349</v>
      </c>
      <c r="C1042" s="0" t="n">
        <v>-0.00200104777491833</v>
      </c>
      <c r="D1042" s="2" t="n">
        <f aca="false">ABS(B1042)</f>
        <v>0.000238709484897349</v>
      </c>
      <c r="E1042" s="2" t="n">
        <f aca="false">ABS(C1042)</f>
        <v>0.00200104777491833</v>
      </c>
    </row>
    <row r="1043" customFormat="false" ht="12.8" hidden="false" customHeight="false" outlineLevel="0" collapsed="false">
      <c r="A1043" s="0" t="s">
        <v>1046</v>
      </c>
      <c r="B1043" s="0" t="n">
        <v>-0.00403760190479546</v>
      </c>
      <c r="C1043" s="0" t="n">
        <v>-0.00200096672501819</v>
      </c>
      <c r="D1043" s="2" t="n">
        <f aca="false">ABS(B1043)</f>
        <v>0.00403760190479546</v>
      </c>
      <c r="E1043" s="2" t="n">
        <f aca="false">ABS(C1043)</f>
        <v>0.00200096672501819</v>
      </c>
    </row>
    <row r="1044" customFormat="false" ht="12.8" hidden="false" customHeight="false" outlineLevel="0" collapsed="false">
      <c r="A1044" s="0" t="s">
        <v>1047</v>
      </c>
      <c r="B1044" s="0" t="n">
        <v>-0.00156522521583726</v>
      </c>
      <c r="C1044" s="0" t="n">
        <v>-0.00199988431714663</v>
      </c>
      <c r="D1044" s="2" t="n">
        <f aca="false">ABS(B1044)</f>
        <v>0.00156522521583726</v>
      </c>
      <c r="E1044" s="2" t="n">
        <f aca="false">ABS(C1044)</f>
        <v>0.00199988431714663</v>
      </c>
    </row>
    <row r="1045" customFormat="false" ht="12.8" hidden="false" customHeight="false" outlineLevel="0" collapsed="false">
      <c r="A1045" s="0" t="s">
        <v>1048</v>
      </c>
      <c r="B1045" s="0" t="n">
        <v>-0.00108683623694017</v>
      </c>
      <c r="C1045" s="0" t="n">
        <v>0.00199854463107132</v>
      </c>
      <c r="D1045" s="2" t="n">
        <f aca="false">ABS(B1045)</f>
        <v>0.00108683623694017</v>
      </c>
      <c r="E1045" s="2" t="n">
        <f aca="false">ABS(C1045)</f>
        <v>0.00199854463107132</v>
      </c>
    </row>
    <row r="1046" customFormat="false" ht="12.8" hidden="false" customHeight="false" outlineLevel="0" collapsed="false">
      <c r="A1046" s="0" t="s">
        <v>1049</v>
      </c>
      <c r="B1046" s="0" t="n">
        <v>-0.00253015827921436</v>
      </c>
      <c r="C1046" s="0" t="n">
        <v>-0.00199826626534107</v>
      </c>
      <c r="D1046" s="2" t="n">
        <f aca="false">ABS(B1046)</f>
        <v>0.00253015827921436</v>
      </c>
      <c r="E1046" s="2" t="n">
        <f aca="false">ABS(C1046)</f>
        <v>0.00199826626534107</v>
      </c>
    </row>
    <row r="1047" customFormat="false" ht="12.8" hidden="false" customHeight="false" outlineLevel="0" collapsed="false">
      <c r="A1047" s="0" t="s">
        <v>1050</v>
      </c>
      <c r="B1047" s="0" t="n">
        <v>0.00137620434963478</v>
      </c>
      <c r="C1047" s="0" t="n">
        <v>0.00199475774684902</v>
      </c>
      <c r="D1047" s="2" t="n">
        <f aca="false">ABS(B1047)</f>
        <v>0.00137620434963478</v>
      </c>
      <c r="E1047" s="2" t="n">
        <f aca="false">ABS(C1047)</f>
        <v>0.00199475774684902</v>
      </c>
    </row>
    <row r="1048" customFormat="false" ht="12.8" hidden="false" customHeight="false" outlineLevel="0" collapsed="false">
      <c r="A1048" s="0" t="s">
        <v>1051</v>
      </c>
      <c r="B1048" s="0" t="n">
        <v>0.000760319424830852</v>
      </c>
      <c r="C1048" s="0" t="n">
        <v>0.0019945988252323</v>
      </c>
      <c r="D1048" s="2" t="n">
        <f aca="false">ABS(B1048)</f>
        <v>0.000760319424830852</v>
      </c>
      <c r="E1048" s="2" t="n">
        <f aca="false">ABS(C1048)</f>
        <v>0.0019945988252323</v>
      </c>
    </row>
    <row r="1049" customFormat="false" ht="12.8" hidden="false" customHeight="false" outlineLevel="0" collapsed="false">
      <c r="A1049" s="0" t="s">
        <v>1052</v>
      </c>
      <c r="B1049" s="0" t="n">
        <v>0.00358710664349522</v>
      </c>
      <c r="C1049" s="0" t="n">
        <v>0.00199399168835812</v>
      </c>
      <c r="D1049" s="2" t="n">
        <f aca="false">ABS(B1049)</f>
        <v>0.00358710664349522</v>
      </c>
      <c r="E1049" s="2" t="n">
        <f aca="false">ABS(C1049)</f>
        <v>0.00199399168835812</v>
      </c>
    </row>
    <row r="1050" customFormat="false" ht="12.8" hidden="false" customHeight="false" outlineLevel="0" collapsed="false">
      <c r="A1050" s="0" t="s">
        <v>1053</v>
      </c>
      <c r="B1050" s="0" t="n">
        <v>-0.00177346203999215</v>
      </c>
      <c r="C1050" s="0" t="n">
        <v>-0.00199025398277544</v>
      </c>
      <c r="D1050" s="2" t="n">
        <f aca="false">ABS(B1050)</f>
        <v>0.00177346203999215</v>
      </c>
      <c r="E1050" s="2" t="n">
        <f aca="false">ABS(C1050)</f>
        <v>0.00199025398277544</v>
      </c>
    </row>
    <row r="1051" customFormat="false" ht="12.8" hidden="false" customHeight="false" outlineLevel="0" collapsed="false">
      <c r="A1051" s="0" t="s">
        <v>1054</v>
      </c>
      <c r="B1051" s="0" t="n">
        <v>-0.000950854294093501</v>
      </c>
      <c r="C1051" s="0" t="n">
        <v>0.00198856474953419</v>
      </c>
      <c r="D1051" s="2" t="n">
        <f aca="false">ABS(B1051)</f>
        <v>0.000950854294093501</v>
      </c>
      <c r="E1051" s="2" t="n">
        <f aca="false">ABS(C1051)</f>
        <v>0.00198856474953419</v>
      </c>
    </row>
    <row r="1052" customFormat="false" ht="12.8" hidden="false" customHeight="false" outlineLevel="0" collapsed="false">
      <c r="A1052" s="0" t="s">
        <v>1055</v>
      </c>
      <c r="B1052" s="0" t="n">
        <v>-0.00332408380072253</v>
      </c>
      <c r="C1052" s="0" t="n">
        <v>-0.00198594193676298</v>
      </c>
      <c r="D1052" s="2" t="n">
        <f aca="false">ABS(B1052)</f>
        <v>0.00332408380072253</v>
      </c>
      <c r="E1052" s="2" t="n">
        <f aca="false">ABS(C1052)</f>
        <v>0.00198594193676298</v>
      </c>
    </row>
    <row r="1053" customFormat="false" ht="12.8" hidden="false" customHeight="false" outlineLevel="0" collapsed="false">
      <c r="A1053" s="0" t="s">
        <v>1056</v>
      </c>
      <c r="B1053" s="0" t="n">
        <v>0.00164842966986056</v>
      </c>
      <c r="C1053" s="0" t="n">
        <v>0.00198341588610148</v>
      </c>
      <c r="D1053" s="2" t="n">
        <f aca="false">ABS(B1053)</f>
        <v>0.00164842966986056</v>
      </c>
      <c r="E1053" s="2" t="n">
        <f aca="false">ABS(C1053)</f>
        <v>0.00198341588610148</v>
      </c>
    </row>
    <row r="1054" customFormat="false" ht="12.8" hidden="false" customHeight="false" outlineLevel="0" collapsed="false">
      <c r="A1054" s="0" t="s">
        <v>1057</v>
      </c>
      <c r="B1054" s="0" t="n">
        <v>-0.00609561831383359</v>
      </c>
      <c r="C1054" s="0" t="n">
        <v>-0.00198183849521381</v>
      </c>
      <c r="D1054" s="2" t="n">
        <f aca="false">ABS(B1054)</f>
        <v>0.00609561831383359</v>
      </c>
      <c r="E1054" s="2" t="n">
        <f aca="false">ABS(C1054)</f>
        <v>0.00198183849521381</v>
      </c>
    </row>
    <row r="1055" customFormat="false" ht="12.8" hidden="false" customHeight="false" outlineLevel="0" collapsed="false">
      <c r="A1055" s="0" t="s">
        <v>1058</v>
      </c>
      <c r="B1055" s="0" t="n">
        <v>0.0042056286046361</v>
      </c>
      <c r="C1055" s="0" t="n">
        <v>0.00198090053271083</v>
      </c>
      <c r="D1055" s="2" t="n">
        <f aca="false">ABS(B1055)</f>
        <v>0.0042056286046361</v>
      </c>
      <c r="E1055" s="2" t="n">
        <f aca="false">ABS(C1055)</f>
        <v>0.00198090053271083</v>
      </c>
    </row>
    <row r="1056" customFormat="false" ht="12.8" hidden="false" customHeight="false" outlineLevel="0" collapsed="false">
      <c r="A1056" s="0" t="s">
        <v>1059</v>
      </c>
      <c r="B1056" s="0" t="n">
        <v>0.00166469275958676</v>
      </c>
      <c r="C1056" s="0" t="n">
        <v>-0.00197731131351393</v>
      </c>
      <c r="D1056" s="2" t="n">
        <f aca="false">ABS(B1056)</f>
        <v>0.00166469275958676</v>
      </c>
      <c r="E1056" s="2" t="n">
        <f aca="false">ABS(C1056)</f>
        <v>0.00197731131351393</v>
      </c>
    </row>
    <row r="1057" customFormat="false" ht="12.8" hidden="false" customHeight="false" outlineLevel="0" collapsed="false">
      <c r="A1057" s="0" t="s">
        <v>1060</v>
      </c>
      <c r="B1057" s="0" t="n">
        <v>0.00115206434655495</v>
      </c>
      <c r="C1057" s="0" t="n">
        <v>0.00197245426168523</v>
      </c>
      <c r="D1057" s="2" t="n">
        <f aca="false">ABS(B1057)</f>
        <v>0.00115206434655495</v>
      </c>
      <c r="E1057" s="2" t="n">
        <f aca="false">ABS(C1057)</f>
        <v>0.00197245426168523</v>
      </c>
    </row>
    <row r="1058" customFormat="false" ht="12.8" hidden="false" customHeight="false" outlineLevel="0" collapsed="false">
      <c r="A1058" s="0" t="s">
        <v>1061</v>
      </c>
      <c r="B1058" s="0" t="n">
        <v>0.00459237793225748</v>
      </c>
      <c r="C1058" s="0" t="n">
        <v>0.00197047749885073</v>
      </c>
      <c r="D1058" s="2" t="n">
        <f aca="false">ABS(B1058)</f>
        <v>0.00459237793225748</v>
      </c>
      <c r="E1058" s="2" t="n">
        <f aca="false">ABS(C1058)</f>
        <v>0.00197047749885073</v>
      </c>
    </row>
    <row r="1059" customFormat="false" ht="12.8" hidden="false" customHeight="false" outlineLevel="0" collapsed="false">
      <c r="A1059" s="0" t="s">
        <v>1062</v>
      </c>
      <c r="B1059" s="0" t="n">
        <v>0.000558088876914365</v>
      </c>
      <c r="C1059" s="0" t="n">
        <v>0.00196679671642628</v>
      </c>
      <c r="D1059" s="2" t="n">
        <f aca="false">ABS(B1059)</f>
        <v>0.000558088876914365</v>
      </c>
      <c r="E1059" s="2" t="n">
        <f aca="false">ABS(C1059)</f>
        <v>0.00196679671642628</v>
      </c>
    </row>
    <row r="1060" customFormat="false" ht="12.8" hidden="false" customHeight="false" outlineLevel="0" collapsed="false">
      <c r="A1060" s="0" t="s">
        <v>1063</v>
      </c>
      <c r="B1060" s="0" t="n">
        <v>0.00239296070787442</v>
      </c>
      <c r="C1060" s="0" t="n">
        <v>0.00196637083191784</v>
      </c>
      <c r="D1060" s="2" t="n">
        <f aca="false">ABS(B1060)</f>
        <v>0.00239296070787442</v>
      </c>
      <c r="E1060" s="2" t="n">
        <f aca="false">ABS(C1060)</f>
        <v>0.00196637083191784</v>
      </c>
    </row>
    <row r="1061" customFormat="false" ht="12.8" hidden="false" customHeight="false" outlineLevel="0" collapsed="false">
      <c r="A1061" s="0" t="s">
        <v>1064</v>
      </c>
      <c r="B1061" s="0" t="n">
        <v>-0.0014686239783985</v>
      </c>
      <c r="C1061" s="0" t="n">
        <v>-0.0019650528049308</v>
      </c>
      <c r="D1061" s="2" t="n">
        <f aca="false">ABS(B1061)</f>
        <v>0.0014686239783985</v>
      </c>
      <c r="E1061" s="2" t="n">
        <f aca="false">ABS(C1061)</f>
        <v>0.0019650528049308</v>
      </c>
    </row>
    <row r="1062" customFormat="false" ht="12.8" hidden="false" customHeight="false" outlineLevel="0" collapsed="false">
      <c r="A1062" s="0" t="s">
        <v>1065</v>
      </c>
      <c r="B1062" s="0" t="n">
        <v>-0.00157006460103608</v>
      </c>
      <c r="C1062" s="0" t="n">
        <v>-0.00196191154420981</v>
      </c>
      <c r="D1062" s="2" t="n">
        <f aca="false">ABS(B1062)</f>
        <v>0.00157006460103608</v>
      </c>
      <c r="E1062" s="2" t="n">
        <f aca="false">ABS(C1062)</f>
        <v>0.00196191154420981</v>
      </c>
    </row>
    <row r="1063" customFormat="false" ht="12.8" hidden="false" customHeight="false" outlineLevel="0" collapsed="false">
      <c r="A1063" s="0" t="s">
        <v>1066</v>
      </c>
      <c r="B1063" s="0" t="n">
        <v>-0.00179363646210601</v>
      </c>
      <c r="C1063" s="0" t="n">
        <v>-0.00196109002868933</v>
      </c>
      <c r="D1063" s="2" t="n">
        <f aca="false">ABS(B1063)</f>
        <v>0.00179363646210601</v>
      </c>
      <c r="E1063" s="2" t="n">
        <f aca="false">ABS(C1063)</f>
        <v>0.00196109002868933</v>
      </c>
    </row>
    <row r="1064" customFormat="false" ht="12.8" hidden="false" customHeight="false" outlineLevel="0" collapsed="false">
      <c r="A1064" s="0" t="s">
        <v>1067</v>
      </c>
      <c r="B1064" s="0" t="n">
        <v>0.000588016172313722</v>
      </c>
      <c r="C1064" s="0" t="n">
        <v>-0.00196017727663755</v>
      </c>
      <c r="D1064" s="2" t="n">
        <f aca="false">ABS(B1064)</f>
        <v>0.000588016172313722</v>
      </c>
      <c r="E1064" s="2" t="n">
        <f aca="false">ABS(C1064)</f>
        <v>0.00196017727663755</v>
      </c>
    </row>
    <row r="1065" customFormat="false" ht="12.8" hidden="false" customHeight="false" outlineLevel="0" collapsed="false">
      <c r="A1065" s="0" t="s">
        <v>1068</v>
      </c>
      <c r="B1065" s="0" t="n">
        <v>0.00287039950085151</v>
      </c>
      <c r="C1065" s="0" t="n">
        <v>0.0019570513196538</v>
      </c>
      <c r="D1065" s="2" t="n">
        <f aca="false">ABS(B1065)</f>
        <v>0.00287039950085151</v>
      </c>
      <c r="E1065" s="2" t="n">
        <f aca="false">ABS(C1065)</f>
        <v>0.0019570513196538</v>
      </c>
    </row>
    <row r="1066" customFormat="false" ht="12.8" hidden="false" customHeight="false" outlineLevel="0" collapsed="false">
      <c r="A1066" s="0" t="s">
        <v>1069</v>
      </c>
      <c r="B1066" s="0" t="n">
        <v>0.00311389392005799</v>
      </c>
      <c r="C1066" s="0" t="n">
        <v>0.00195633008650693</v>
      </c>
      <c r="D1066" s="2" t="n">
        <f aca="false">ABS(B1066)</f>
        <v>0.00311389392005799</v>
      </c>
      <c r="E1066" s="2" t="n">
        <f aca="false">ABS(C1066)</f>
        <v>0.00195633008650693</v>
      </c>
    </row>
    <row r="1067" customFormat="false" ht="12.8" hidden="false" customHeight="false" outlineLevel="0" collapsed="false">
      <c r="A1067" s="0" t="s">
        <v>1070</v>
      </c>
      <c r="B1067" s="0" t="n">
        <v>0.00329999284070205</v>
      </c>
      <c r="C1067" s="0" t="n">
        <v>0.00195233757467686</v>
      </c>
      <c r="D1067" s="2" t="n">
        <f aca="false">ABS(B1067)</f>
        <v>0.00329999284070205</v>
      </c>
      <c r="E1067" s="2" t="n">
        <f aca="false">ABS(C1067)</f>
        <v>0.00195233757467686</v>
      </c>
    </row>
    <row r="1068" customFormat="false" ht="12.8" hidden="false" customHeight="false" outlineLevel="0" collapsed="false">
      <c r="A1068" s="0" t="s">
        <v>1071</v>
      </c>
      <c r="B1068" s="0" t="n">
        <v>-0.00274575403469658</v>
      </c>
      <c r="C1068" s="0" t="n">
        <v>-0.00195144397270764</v>
      </c>
      <c r="D1068" s="2" t="n">
        <f aca="false">ABS(B1068)</f>
        <v>0.00274575403469658</v>
      </c>
      <c r="E1068" s="2" t="n">
        <f aca="false">ABS(C1068)</f>
        <v>0.00195144397270764</v>
      </c>
    </row>
    <row r="1069" customFormat="false" ht="12.8" hidden="false" customHeight="false" outlineLevel="0" collapsed="false">
      <c r="A1069" s="0" t="s">
        <v>1072</v>
      </c>
      <c r="B1069" s="0" t="n">
        <v>-0.000439373501728275</v>
      </c>
      <c r="C1069" s="0" t="n">
        <v>-0.00195032594904039</v>
      </c>
      <c r="D1069" s="2" t="n">
        <f aca="false">ABS(B1069)</f>
        <v>0.000439373501728275</v>
      </c>
      <c r="E1069" s="2" t="n">
        <f aca="false">ABS(C1069)</f>
        <v>0.00195032594904039</v>
      </c>
    </row>
    <row r="1070" customFormat="false" ht="12.8" hidden="false" customHeight="false" outlineLevel="0" collapsed="false">
      <c r="A1070" s="0" t="s">
        <v>1073</v>
      </c>
      <c r="B1070" s="0" t="n">
        <v>0.00375513316448567</v>
      </c>
      <c r="C1070" s="0" t="n">
        <v>0.00194987617988752</v>
      </c>
      <c r="D1070" s="2" t="n">
        <f aca="false">ABS(B1070)</f>
        <v>0.00375513316448567</v>
      </c>
      <c r="E1070" s="2" t="n">
        <f aca="false">ABS(C1070)</f>
        <v>0.00194987617988752</v>
      </c>
    </row>
    <row r="1071" customFormat="false" ht="12.8" hidden="false" customHeight="false" outlineLevel="0" collapsed="false">
      <c r="A1071" s="0" t="s">
        <v>1074</v>
      </c>
      <c r="B1071" s="0" t="n">
        <v>-0.00116902863132799</v>
      </c>
      <c r="C1071" s="0" t="n">
        <v>-0.00194856922095123</v>
      </c>
      <c r="D1071" s="2" t="n">
        <f aca="false">ABS(B1071)</f>
        <v>0.00116902863132799</v>
      </c>
      <c r="E1071" s="2" t="n">
        <f aca="false">ABS(C1071)</f>
        <v>0.00194856922095123</v>
      </c>
    </row>
    <row r="1072" customFormat="false" ht="12.8" hidden="false" customHeight="false" outlineLevel="0" collapsed="false">
      <c r="A1072" s="0" t="s">
        <v>1075</v>
      </c>
      <c r="B1072" s="0" t="n">
        <v>-0.00727672005516923</v>
      </c>
      <c r="C1072" s="0" t="n">
        <v>-0.00194703331609817</v>
      </c>
      <c r="D1072" s="2" t="n">
        <f aca="false">ABS(B1072)</f>
        <v>0.00727672005516923</v>
      </c>
      <c r="E1072" s="2" t="n">
        <f aca="false">ABS(C1072)</f>
        <v>0.00194703331609817</v>
      </c>
    </row>
    <row r="1073" customFormat="false" ht="12.8" hidden="false" customHeight="false" outlineLevel="0" collapsed="false">
      <c r="A1073" s="0" t="s">
        <v>1076</v>
      </c>
      <c r="B1073" s="0" t="n">
        <v>-0.0115487199014001</v>
      </c>
      <c r="C1073" s="0" t="n">
        <v>-0.00194652762973631</v>
      </c>
      <c r="D1073" s="2" t="n">
        <f aca="false">ABS(B1073)</f>
        <v>0.0115487199014001</v>
      </c>
      <c r="E1073" s="2" t="n">
        <f aca="false">ABS(C1073)</f>
        <v>0.00194652762973631</v>
      </c>
    </row>
    <row r="1074" customFormat="false" ht="12.8" hidden="false" customHeight="false" outlineLevel="0" collapsed="false">
      <c r="A1074" s="0" t="s">
        <v>1077</v>
      </c>
      <c r="B1074" s="0" t="n">
        <v>-0.000927128736011674</v>
      </c>
      <c r="C1074" s="0" t="n">
        <v>-0.00194569597480358</v>
      </c>
      <c r="D1074" s="2" t="n">
        <f aca="false">ABS(B1074)</f>
        <v>0.000927128736011674</v>
      </c>
      <c r="E1074" s="2" t="n">
        <f aca="false">ABS(C1074)</f>
        <v>0.00194569597480358</v>
      </c>
    </row>
    <row r="1075" customFormat="false" ht="12.8" hidden="false" customHeight="false" outlineLevel="0" collapsed="false">
      <c r="A1075" s="0" t="s">
        <v>1078</v>
      </c>
      <c r="B1075" s="0" t="n">
        <v>-0.00164408767387251</v>
      </c>
      <c r="C1075" s="0" t="n">
        <v>-0.00194340030219208</v>
      </c>
      <c r="D1075" s="2" t="n">
        <f aca="false">ABS(B1075)</f>
        <v>0.00164408767387251</v>
      </c>
      <c r="E1075" s="2" t="n">
        <f aca="false">ABS(C1075)</f>
        <v>0.00194340030219208</v>
      </c>
    </row>
    <row r="1076" customFormat="false" ht="12.8" hidden="false" customHeight="false" outlineLevel="0" collapsed="false">
      <c r="A1076" s="0" t="s">
        <v>1079</v>
      </c>
      <c r="B1076" s="0" t="n">
        <v>0.0014905264492367</v>
      </c>
      <c r="C1076" s="0" t="n">
        <v>0.00194333173519927</v>
      </c>
      <c r="D1076" s="2" t="n">
        <f aca="false">ABS(B1076)</f>
        <v>0.0014905264492367</v>
      </c>
      <c r="E1076" s="2" t="n">
        <f aca="false">ABS(C1076)</f>
        <v>0.00194333173519927</v>
      </c>
    </row>
    <row r="1077" customFormat="false" ht="12.8" hidden="false" customHeight="false" outlineLevel="0" collapsed="false">
      <c r="A1077" s="0" t="s">
        <v>1080</v>
      </c>
      <c r="B1077" s="0" t="n">
        <v>-0.000152908319976737</v>
      </c>
      <c r="C1077" s="0" t="n">
        <v>0.00194251997051807</v>
      </c>
      <c r="D1077" s="2" t="n">
        <f aca="false">ABS(B1077)</f>
        <v>0.000152908319976737</v>
      </c>
      <c r="E1077" s="2" t="n">
        <f aca="false">ABS(C1077)</f>
        <v>0.00194251997051807</v>
      </c>
    </row>
    <row r="1078" customFormat="false" ht="12.8" hidden="false" customHeight="false" outlineLevel="0" collapsed="false">
      <c r="A1078" s="0" t="s">
        <v>1081</v>
      </c>
      <c r="B1078" s="0" t="n">
        <v>-0.00242952622585469</v>
      </c>
      <c r="C1078" s="0" t="n">
        <v>-0.00194135036731778</v>
      </c>
      <c r="D1078" s="2" t="n">
        <f aca="false">ABS(B1078)</f>
        <v>0.00242952622585469</v>
      </c>
      <c r="E1078" s="2" t="n">
        <f aca="false">ABS(C1078)</f>
        <v>0.00194135036731778</v>
      </c>
    </row>
    <row r="1079" customFormat="false" ht="12.8" hidden="false" customHeight="false" outlineLevel="0" collapsed="false">
      <c r="A1079" s="0" t="s">
        <v>1082</v>
      </c>
      <c r="B1079" s="0" t="n">
        <v>0.000720220989632131</v>
      </c>
      <c r="C1079" s="0" t="n">
        <v>0.00193833365562397</v>
      </c>
      <c r="D1079" s="2" t="n">
        <f aca="false">ABS(B1079)</f>
        <v>0.000720220989632131</v>
      </c>
      <c r="E1079" s="2" t="n">
        <f aca="false">ABS(C1079)</f>
        <v>0.00193833365562397</v>
      </c>
    </row>
    <row r="1080" customFormat="false" ht="12.8" hidden="false" customHeight="false" outlineLevel="0" collapsed="false">
      <c r="A1080" s="0" t="s">
        <v>1083</v>
      </c>
      <c r="B1080" s="0" t="n">
        <v>-0.000593881403585393</v>
      </c>
      <c r="C1080" s="0" t="n">
        <v>0.00193799618426182</v>
      </c>
      <c r="D1080" s="2" t="n">
        <f aca="false">ABS(B1080)</f>
        <v>0.000593881403585393</v>
      </c>
      <c r="E1080" s="2" t="n">
        <f aca="false">ABS(C1080)</f>
        <v>0.00193799618426182</v>
      </c>
    </row>
    <row r="1081" customFormat="false" ht="12.8" hidden="false" customHeight="false" outlineLevel="0" collapsed="false">
      <c r="A1081" s="0" t="s">
        <v>1084</v>
      </c>
      <c r="B1081" s="0" t="n">
        <v>-0.00457928198275509</v>
      </c>
      <c r="C1081" s="0" t="n">
        <v>-0.00193764269632606</v>
      </c>
      <c r="D1081" s="2" t="n">
        <f aca="false">ABS(B1081)</f>
        <v>0.00457928198275509</v>
      </c>
      <c r="E1081" s="2" t="n">
        <f aca="false">ABS(C1081)</f>
        <v>0.00193764269632606</v>
      </c>
    </row>
    <row r="1082" customFormat="false" ht="12.8" hidden="false" customHeight="false" outlineLevel="0" collapsed="false">
      <c r="A1082" s="0" t="s">
        <v>1085</v>
      </c>
      <c r="B1082" s="0" t="n">
        <v>-0.00334733444028371</v>
      </c>
      <c r="C1082" s="0" t="n">
        <v>-0.00193711048044352</v>
      </c>
      <c r="D1082" s="2" t="n">
        <f aca="false">ABS(B1082)</f>
        <v>0.00334733444028371</v>
      </c>
      <c r="E1082" s="2" t="n">
        <f aca="false">ABS(C1082)</f>
        <v>0.00193711048044352</v>
      </c>
    </row>
    <row r="1083" customFormat="false" ht="12.8" hidden="false" customHeight="false" outlineLevel="0" collapsed="false">
      <c r="A1083" s="0" t="s">
        <v>1086</v>
      </c>
      <c r="B1083" s="0" t="n">
        <v>-0.00183305673835536</v>
      </c>
      <c r="C1083" s="0" t="n">
        <v>-0.00193309679156384</v>
      </c>
      <c r="D1083" s="2" t="n">
        <f aca="false">ABS(B1083)</f>
        <v>0.00183305673835536</v>
      </c>
      <c r="E1083" s="2" t="n">
        <f aca="false">ABS(C1083)</f>
        <v>0.00193309679156384</v>
      </c>
    </row>
    <row r="1084" customFormat="false" ht="12.8" hidden="false" customHeight="false" outlineLevel="0" collapsed="false">
      <c r="A1084" s="0" t="s">
        <v>1087</v>
      </c>
      <c r="B1084" s="0" t="n">
        <v>-0.00251852309253899</v>
      </c>
      <c r="C1084" s="0" t="n">
        <v>-0.0019322122828737</v>
      </c>
      <c r="D1084" s="2" t="n">
        <f aca="false">ABS(B1084)</f>
        <v>0.00251852309253899</v>
      </c>
      <c r="E1084" s="2" t="n">
        <f aca="false">ABS(C1084)</f>
        <v>0.0019322122828737</v>
      </c>
    </row>
    <row r="1085" customFormat="false" ht="12.8" hidden="false" customHeight="false" outlineLevel="0" collapsed="false">
      <c r="A1085" s="0" t="s">
        <v>1088</v>
      </c>
      <c r="B1085" s="0" t="n">
        <v>0.00138817380517671</v>
      </c>
      <c r="C1085" s="0" t="n">
        <v>0.00193039114862679</v>
      </c>
      <c r="D1085" s="2" t="n">
        <f aca="false">ABS(B1085)</f>
        <v>0.00138817380517671</v>
      </c>
      <c r="E1085" s="2" t="n">
        <f aca="false">ABS(C1085)</f>
        <v>0.00193039114862679</v>
      </c>
    </row>
    <row r="1086" customFormat="false" ht="12.8" hidden="false" customHeight="false" outlineLevel="0" collapsed="false">
      <c r="A1086" s="0" t="s">
        <v>1089</v>
      </c>
      <c r="B1086" s="0" t="n">
        <v>-0.00166866748207504</v>
      </c>
      <c r="C1086" s="0" t="n">
        <v>-0.00193037844931391</v>
      </c>
      <c r="D1086" s="2" t="n">
        <f aca="false">ABS(B1086)</f>
        <v>0.00166866748207504</v>
      </c>
      <c r="E1086" s="2" t="n">
        <f aca="false">ABS(C1086)</f>
        <v>0.00193037844931391</v>
      </c>
    </row>
    <row r="1087" customFormat="false" ht="12.8" hidden="false" customHeight="false" outlineLevel="0" collapsed="false">
      <c r="A1087" s="0" t="s">
        <v>1090</v>
      </c>
      <c r="B1087" s="0" t="n">
        <v>0.00212970066881254</v>
      </c>
      <c r="C1087" s="0" t="n">
        <v>0.00192651990745971</v>
      </c>
      <c r="D1087" s="2" t="n">
        <f aca="false">ABS(B1087)</f>
        <v>0.00212970066881254</v>
      </c>
      <c r="E1087" s="2" t="n">
        <f aca="false">ABS(C1087)</f>
        <v>0.00192651990745971</v>
      </c>
    </row>
    <row r="1088" customFormat="false" ht="12.8" hidden="false" customHeight="false" outlineLevel="0" collapsed="false">
      <c r="A1088" s="0" t="s">
        <v>1091</v>
      </c>
      <c r="B1088" s="0" t="n">
        <v>0.00186995861590653</v>
      </c>
      <c r="C1088" s="0" t="n">
        <v>0.00192617877033724</v>
      </c>
      <c r="D1088" s="2" t="n">
        <f aca="false">ABS(B1088)</f>
        <v>0.00186995861590653</v>
      </c>
      <c r="E1088" s="2" t="n">
        <f aca="false">ABS(C1088)</f>
        <v>0.00192617877033724</v>
      </c>
    </row>
    <row r="1089" customFormat="false" ht="12.8" hidden="false" customHeight="false" outlineLevel="0" collapsed="false">
      <c r="A1089" s="0" t="s">
        <v>1092</v>
      </c>
      <c r="B1089" s="0" t="n">
        <v>-0.00470635314869679</v>
      </c>
      <c r="C1089" s="0" t="n">
        <v>-0.0019257094919192</v>
      </c>
      <c r="D1089" s="2" t="n">
        <f aca="false">ABS(B1089)</f>
        <v>0.00470635314869679</v>
      </c>
      <c r="E1089" s="2" t="n">
        <f aca="false">ABS(C1089)</f>
        <v>0.0019257094919192</v>
      </c>
    </row>
    <row r="1090" customFormat="false" ht="12.8" hidden="false" customHeight="false" outlineLevel="0" collapsed="false">
      <c r="A1090" s="0" t="s">
        <v>1093</v>
      </c>
      <c r="B1090" s="0" t="n">
        <v>0.00125682356030016</v>
      </c>
      <c r="C1090" s="0" t="n">
        <v>0.00192438034888863</v>
      </c>
      <c r="D1090" s="2" t="n">
        <f aca="false">ABS(B1090)</f>
        <v>0.00125682356030016</v>
      </c>
      <c r="E1090" s="2" t="n">
        <f aca="false">ABS(C1090)</f>
        <v>0.00192438034888863</v>
      </c>
    </row>
    <row r="1091" customFormat="false" ht="12.8" hidden="false" customHeight="false" outlineLevel="0" collapsed="false">
      <c r="A1091" s="0" t="s">
        <v>1094</v>
      </c>
      <c r="B1091" s="0" t="n">
        <v>0.00429464823609151</v>
      </c>
      <c r="C1091" s="0" t="n">
        <v>0.00192357397782738</v>
      </c>
      <c r="D1091" s="2" t="n">
        <f aca="false">ABS(B1091)</f>
        <v>0.00429464823609151</v>
      </c>
      <c r="E1091" s="2" t="n">
        <f aca="false">ABS(C1091)</f>
        <v>0.00192357397782738</v>
      </c>
    </row>
    <row r="1092" customFormat="false" ht="12.8" hidden="false" customHeight="false" outlineLevel="0" collapsed="false">
      <c r="A1092" s="0" t="s">
        <v>1095</v>
      </c>
      <c r="B1092" s="0" t="n">
        <v>-0.00300557322879599</v>
      </c>
      <c r="C1092" s="0" t="n">
        <v>-0.00192209756466425</v>
      </c>
      <c r="D1092" s="2" t="n">
        <f aca="false">ABS(B1092)</f>
        <v>0.00300557322879599</v>
      </c>
      <c r="E1092" s="2" t="n">
        <f aca="false">ABS(C1092)</f>
        <v>0.00192209756466425</v>
      </c>
    </row>
    <row r="1093" customFormat="false" ht="12.8" hidden="false" customHeight="false" outlineLevel="0" collapsed="false">
      <c r="A1093" s="0" t="s">
        <v>1096</v>
      </c>
      <c r="B1093" s="0" t="n">
        <v>0.00264416701333421</v>
      </c>
      <c r="C1093" s="0" t="n">
        <v>0.00191845322713413</v>
      </c>
      <c r="D1093" s="2" t="n">
        <f aca="false">ABS(B1093)</f>
        <v>0.00264416701333421</v>
      </c>
      <c r="E1093" s="2" t="n">
        <f aca="false">ABS(C1093)</f>
        <v>0.00191845322713413</v>
      </c>
    </row>
    <row r="1094" customFormat="false" ht="12.8" hidden="false" customHeight="false" outlineLevel="0" collapsed="false">
      <c r="A1094" s="0" t="s">
        <v>1097</v>
      </c>
      <c r="B1094" s="0" t="n">
        <v>-0.000936936151460568</v>
      </c>
      <c r="C1094" s="0" t="n">
        <v>-0.0019175730965853</v>
      </c>
      <c r="D1094" s="2" t="n">
        <f aca="false">ABS(B1094)</f>
        <v>0.000936936151460568</v>
      </c>
      <c r="E1094" s="2" t="n">
        <f aca="false">ABS(C1094)</f>
        <v>0.0019175730965853</v>
      </c>
    </row>
    <row r="1095" customFormat="false" ht="12.8" hidden="false" customHeight="false" outlineLevel="0" collapsed="false">
      <c r="A1095" s="0" t="s">
        <v>1098</v>
      </c>
      <c r="B1095" s="0" t="n">
        <v>0.000326361420080076</v>
      </c>
      <c r="C1095" s="0" t="n">
        <v>0.00191622979233148</v>
      </c>
      <c r="D1095" s="2" t="n">
        <f aca="false">ABS(B1095)</f>
        <v>0.000326361420080076</v>
      </c>
      <c r="E1095" s="2" t="n">
        <f aca="false">ABS(C1095)</f>
        <v>0.00191622979233148</v>
      </c>
    </row>
    <row r="1096" customFormat="false" ht="12.8" hidden="false" customHeight="false" outlineLevel="0" collapsed="false">
      <c r="A1096" s="0" t="s">
        <v>1099</v>
      </c>
      <c r="B1096" s="0" t="n">
        <v>-0.000378182049487974</v>
      </c>
      <c r="C1096" s="0" t="n">
        <v>-0.00191485562250332</v>
      </c>
      <c r="D1096" s="2" t="n">
        <f aca="false">ABS(B1096)</f>
        <v>0.000378182049487974</v>
      </c>
      <c r="E1096" s="2" t="n">
        <f aca="false">ABS(C1096)</f>
        <v>0.00191485562250332</v>
      </c>
    </row>
    <row r="1097" customFormat="false" ht="12.8" hidden="false" customHeight="false" outlineLevel="0" collapsed="false">
      <c r="A1097" s="0" t="s">
        <v>1100</v>
      </c>
      <c r="B1097" s="0" t="n">
        <v>-0.000765508589118687</v>
      </c>
      <c r="C1097" s="0" t="n">
        <v>-0.00191355870277274</v>
      </c>
      <c r="D1097" s="2" t="n">
        <f aca="false">ABS(B1097)</f>
        <v>0.000765508589118687</v>
      </c>
      <c r="E1097" s="2" t="n">
        <f aca="false">ABS(C1097)</f>
        <v>0.00191355870277274</v>
      </c>
    </row>
    <row r="1098" customFormat="false" ht="12.8" hidden="false" customHeight="false" outlineLevel="0" collapsed="false">
      <c r="A1098" s="0" t="s">
        <v>1101</v>
      </c>
      <c r="B1098" s="0" t="n">
        <v>0.0065943495576223</v>
      </c>
      <c r="C1098" s="0" t="n">
        <v>0.00191083447106783</v>
      </c>
      <c r="D1098" s="2" t="n">
        <f aca="false">ABS(B1098)</f>
        <v>0.0065943495576223</v>
      </c>
      <c r="E1098" s="2" t="n">
        <f aca="false">ABS(C1098)</f>
        <v>0.00191083447106783</v>
      </c>
    </row>
    <row r="1099" customFormat="false" ht="12.8" hidden="false" customHeight="false" outlineLevel="0" collapsed="false">
      <c r="A1099" s="0" t="s">
        <v>1102</v>
      </c>
      <c r="B1099" s="0" t="n">
        <v>-0.000343895373442073</v>
      </c>
      <c r="C1099" s="0" t="n">
        <v>-0.00191042414301188</v>
      </c>
      <c r="D1099" s="2" t="n">
        <f aca="false">ABS(B1099)</f>
        <v>0.000343895373442073</v>
      </c>
      <c r="E1099" s="2" t="n">
        <f aca="false">ABS(C1099)</f>
        <v>0.00191042414301188</v>
      </c>
    </row>
    <row r="1100" customFormat="false" ht="12.8" hidden="false" customHeight="false" outlineLevel="0" collapsed="false">
      <c r="A1100" s="0" t="s">
        <v>1103</v>
      </c>
      <c r="B1100" s="0" t="n">
        <v>0.00193568948043081</v>
      </c>
      <c r="C1100" s="0" t="n">
        <v>0.00190340354817629</v>
      </c>
      <c r="D1100" s="2" t="n">
        <f aca="false">ABS(B1100)</f>
        <v>0.00193568948043081</v>
      </c>
      <c r="E1100" s="2" t="n">
        <f aca="false">ABS(C1100)</f>
        <v>0.00190340354817629</v>
      </c>
    </row>
    <row r="1101" customFormat="false" ht="12.8" hidden="false" customHeight="false" outlineLevel="0" collapsed="false">
      <c r="A1101" s="0" t="s">
        <v>1104</v>
      </c>
      <c r="B1101" s="0" t="n">
        <v>-0.00182549193327586</v>
      </c>
      <c r="C1101" s="0" t="n">
        <v>-0.00190248163618841</v>
      </c>
      <c r="D1101" s="2" t="n">
        <f aca="false">ABS(B1101)</f>
        <v>0.00182549193327586</v>
      </c>
      <c r="E1101" s="2" t="n">
        <f aca="false">ABS(C1101)</f>
        <v>0.00190248163618841</v>
      </c>
    </row>
    <row r="1102" customFormat="false" ht="12.8" hidden="false" customHeight="false" outlineLevel="0" collapsed="false">
      <c r="A1102" s="0" t="s">
        <v>1105</v>
      </c>
      <c r="B1102" s="0" t="n">
        <v>0.00143341508327124</v>
      </c>
      <c r="C1102" s="0" t="n">
        <v>0.00190232105457899</v>
      </c>
      <c r="D1102" s="2" t="n">
        <f aca="false">ABS(B1102)</f>
        <v>0.00143341508327124</v>
      </c>
      <c r="E1102" s="2" t="n">
        <f aca="false">ABS(C1102)</f>
        <v>0.00190232105457899</v>
      </c>
    </row>
    <row r="1103" customFormat="false" ht="12.8" hidden="false" customHeight="false" outlineLevel="0" collapsed="false">
      <c r="A1103" s="0" t="s">
        <v>1106</v>
      </c>
      <c r="B1103" s="0" t="n">
        <v>0.00213482051099237</v>
      </c>
      <c r="C1103" s="0" t="n">
        <v>0.00190118167475273</v>
      </c>
      <c r="D1103" s="2" t="n">
        <f aca="false">ABS(B1103)</f>
        <v>0.00213482051099237</v>
      </c>
      <c r="E1103" s="2" t="n">
        <f aca="false">ABS(C1103)</f>
        <v>0.00190118167475273</v>
      </c>
    </row>
    <row r="1104" customFormat="false" ht="12.8" hidden="false" customHeight="false" outlineLevel="0" collapsed="false">
      <c r="A1104" s="0" t="s">
        <v>1107</v>
      </c>
      <c r="B1104" s="0" t="n">
        <v>0.00084544419548346</v>
      </c>
      <c r="C1104" s="0" t="n">
        <v>0.00189828932637291</v>
      </c>
      <c r="D1104" s="2" t="n">
        <f aca="false">ABS(B1104)</f>
        <v>0.00084544419548346</v>
      </c>
      <c r="E1104" s="2" t="n">
        <f aca="false">ABS(C1104)</f>
        <v>0.00189828932637291</v>
      </c>
    </row>
    <row r="1105" customFormat="false" ht="12.8" hidden="false" customHeight="false" outlineLevel="0" collapsed="false">
      <c r="A1105" s="0" t="s">
        <v>1108</v>
      </c>
      <c r="B1105" s="0" t="n">
        <v>-0.0056572519258199</v>
      </c>
      <c r="C1105" s="0" t="n">
        <v>-0.00189771041178947</v>
      </c>
      <c r="D1105" s="2" t="n">
        <f aca="false">ABS(B1105)</f>
        <v>0.0056572519258199</v>
      </c>
      <c r="E1105" s="2" t="n">
        <f aca="false">ABS(C1105)</f>
        <v>0.00189771041178947</v>
      </c>
    </row>
    <row r="1106" customFormat="false" ht="12.8" hidden="false" customHeight="false" outlineLevel="0" collapsed="false">
      <c r="A1106" s="0" t="s">
        <v>1109</v>
      </c>
      <c r="B1106" s="0" t="n">
        <v>0.000280791445702849</v>
      </c>
      <c r="C1106" s="0" t="n">
        <v>-0.00189462724933801</v>
      </c>
      <c r="D1106" s="2" t="n">
        <f aca="false">ABS(B1106)</f>
        <v>0.000280791445702849</v>
      </c>
      <c r="E1106" s="2" t="n">
        <f aca="false">ABS(C1106)</f>
        <v>0.00189462724933801</v>
      </c>
    </row>
    <row r="1107" customFormat="false" ht="12.8" hidden="false" customHeight="false" outlineLevel="0" collapsed="false">
      <c r="A1107" s="0" t="s">
        <v>1110</v>
      </c>
      <c r="B1107" s="0" t="n">
        <v>-0.00385853958060964</v>
      </c>
      <c r="C1107" s="0" t="n">
        <v>-0.00189396530004634</v>
      </c>
      <c r="D1107" s="2" t="n">
        <f aca="false">ABS(B1107)</f>
        <v>0.00385853958060964</v>
      </c>
      <c r="E1107" s="2" t="n">
        <f aca="false">ABS(C1107)</f>
        <v>0.00189396530004634</v>
      </c>
    </row>
    <row r="1108" customFormat="false" ht="12.8" hidden="false" customHeight="false" outlineLevel="0" collapsed="false">
      <c r="A1108" s="0" t="s">
        <v>1111</v>
      </c>
      <c r="B1108" s="0" t="n">
        <v>-0.00139196706006932</v>
      </c>
      <c r="C1108" s="0" t="n">
        <v>0.00188921319855163</v>
      </c>
      <c r="D1108" s="2" t="n">
        <f aca="false">ABS(B1108)</f>
        <v>0.00139196706006932</v>
      </c>
      <c r="E1108" s="2" t="n">
        <f aca="false">ABS(C1108)</f>
        <v>0.00188921319855163</v>
      </c>
    </row>
    <row r="1109" customFormat="false" ht="12.8" hidden="false" customHeight="false" outlineLevel="0" collapsed="false">
      <c r="A1109" s="0" t="s">
        <v>1112</v>
      </c>
      <c r="B1109" s="0" t="n">
        <v>-0.00495252336196522</v>
      </c>
      <c r="C1109" s="0" t="n">
        <v>-0.00188774564995276</v>
      </c>
      <c r="D1109" s="2" t="n">
        <f aca="false">ABS(B1109)</f>
        <v>0.00495252336196522</v>
      </c>
      <c r="E1109" s="2" t="n">
        <f aca="false">ABS(C1109)</f>
        <v>0.00188774564995276</v>
      </c>
    </row>
    <row r="1110" customFormat="false" ht="12.8" hidden="false" customHeight="false" outlineLevel="0" collapsed="false">
      <c r="A1110" s="0" t="s">
        <v>1113</v>
      </c>
      <c r="B1110" s="0" t="n">
        <v>0.00615237763530779</v>
      </c>
      <c r="C1110" s="0" t="n">
        <v>0.00188727014174038</v>
      </c>
      <c r="D1110" s="2" t="n">
        <f aca="false">ABS(B1110)</f>
        <v>0.00615237763530779</v>
      </c>
      <c r="E1110" s="2" t="n">
        <f aca="false">ABS(C1110)</f>
        <v>0.00188727014174038</v>
      </c>
    </row>
    <row r="1111" customFormat="false" ht="12.8" hidden="false" customHeight="false" outlineLevel="0" collapsed="false">
      <c r="A1111" s="0" t="s">
        <v>1114</v>
      </c>
      <c r="B1111" s="0" t="n">
        <v>-0.00047717831673686</v>
      </c>
      <c r="C1111" s="0" t="n">
        <v>-0.00188693996476284</v>
      </c>
      <c r="D1111" s="2" t="n">
        <f aca="false">ABS(B1111)</f>
        <v>0.00047717831673686</v>
      </c>
      <c r="E1111" s="2" t="n">
        <f aca="false">ABS(C1111)</f>
        <v>0.00188693996476284</v>
      </c>
    </row>
    <row r="1112" customFormat="false" ht="12.8" hidden="false" customHeight="false" outlineLevel="0" collapsed="false">
      <c r="A1112" s="0" t="s">
        <v>1115</v>
      </c>
      <c r="B1112" s="0" t="n">
        <v>0.000171311836221218</v>
      </c>
      <c r="C1112" s="0" t="n">
        <v>-0.00188468489560103</v>
      </c>
      <c r="D1112" s="2" t="n">
        <f aca="false">ABS(B1112)</f>
        <v>0.000171311836221218</v>
      </c>
      <c r="E1112" s="2" t="n">
        <f aca="false">ABS(C1112)</f>
        <v>0.00188468489560103</v>
      </c>
    </row>
    <row r="1113" customFormat="false" ht="12.8" hidden="false" customHeight="false" outlineLevel="0" collapsed="false">
      <c r="A1113" s="0" t="s">
        <v>1116</v>
      </c>
      <c r="B1113" s="0" t="n">
        <v>-0.00765069080177795</v>
      </c>
      <c r="C1113" s="0" t="n">
        <v>-0.00188414661269754</v>
      </c>
      <c r="D1113" s="2" t="n">
        <f aca="false">ABS(B1113)</f>
        <v>0.00765069080177795</v>
      </c>
      <c r="E1113" s="2" t="n">
        <f aca="false">ABS(C1113)</f>
        <v>0.00188414661269754</v>
      </c>
    </row>
    <row r="1114" customFormat="false" ht="12.8" hidden="false" customHeight="false" outlineLevel="0" collapsed="false">
      <c r="A1114" s="0" t="s">
        <v>1117</v>
      </c>
      <c r="B1114" s="0" t="n">
        <v>-0.00168107956094067</v>
      </c>
      <c r="C1114" s="0" t="n">
        <v>-0.00188296477273542</v>
      </c>
      <c r="D1114" s="2" t="n">
        <f aca="false">ABS(B1114)</f>
        <v>0.00168107956094067</v>
      </c>
      <c r="E1114" s="2" t="n">
        <f aca="false">ABS(C1114)</f>
        <v>0.00188296477273542</v>
      </c>
    </row>
    <row r="1115" customFormat="false" ht="12.8" hidden="false" customHeight="false" outlineLevel="0" collapsed="false">
      <c r="A1115" s="0" t="s">
        <v>1118</v>
      </c>
      <c r="B1115" s="0" t="n">
        <v>-0.00885273237436465</v>
      </c>
      <c r="C1115" s="0" t="n">
        <v>-0.00188127465305657</v>
      </c>
      <c r="D1115" s="2" t="n">
        <f aca="false">ABS(B1115)</f>
        <v>0.00885273237436465</v>
      </c>
      <c r="E1115" s="2" t="n">
        <f aca="false">ABS(C1115)</f>
        <v>0.00188127465305657</v>
      </c>
    </row>
    <row r="1116" customFormat="false" ht="12.8" hidden="false" customHeight="false" outlineLevel="0" collapsed="false">
      <c r="A1116" s="0" t="s">
        <v>1119</v>
      </c>
      <c r="B1116" s="0" t="n">
        <v>0.00156468392419668</v>
      </c>
      <c r="C1116" s="0" t="n">
        <v>0.00187900408653837</v>
      </c>
      <c r="D1116" s="2" t="n">
        <f aca="false">ABS(B1116)</f>
        <v>0.00156468392419668</v>
      </c>
      <c r="E1116" s="2" t="n">
        <f aca="false">ABS(C1116)</f>
        <v>0.00187900408653837</v>
      </c>
    </row>
    <row r="1117" customFormat="false" ht="12.8" hidden="false" customHeight="false" outlineLevel="0" collapsed="false">
      <c r="A1117" s="0" t="s">
        <v>1120</v>
      </c>
      <c r="B1117" s="0" t="n">
        <v>-0.00129571919619655</v>
      </c>
      <c r="C1117" s="0" t="n">
        <v>-0.00187846556937163</v>
      </c>
      <c r="D1117" s="2" t="n">
        <f aca="false">ABS(B1117)</f>
        <v>0.00129571919619655</v>
      </c>
      <c r="E1117" s="2" t="n">
        <f aca="false">ABS(C1117)</f>
        <v>0.00187846556937163</v>
      </c>
    </row>
    <row r="1118" customFormat="false" ht="12.8" hidden="false" customHeight="false" outlineLevel="0" collapsed="false">
      <c r="A1118" s="0" t="s">
        <v>1121</v>
      </c>
      <c r="B1118" s="0" t="n">
        <v>-0.0102330889626355</v>
      </c>
      <c r="C1118" s="0" t="n">
        <v>0.00187663465003871</v>
      </c>
      <c r="D1118" s="2" t="n">
        <f aca="false">ABS(B1118)</f>
        <v>0.0102330889626355</v>
      </c>
      <c r="E1118" s="2" t="n">
        <f aca="false">ABS(C1118)</f>
        <v>0.00187663465003871</v>
      </c>
    </row>
    <row r="1119" customFormat="false" ht="12.8" hidden="false" customHeight="false" outlineLevel="0" collapsed="false">
      <c r="A1119" s="0" t="s">
        <v>1122</v>
      </c>
      <c r="B1119" s="0" t="n">
        <v>0.00449140489464749</v>
      </c>
      <c r="C1119" s="0" t="n">
        <v>0.00187635305285945</v>
      </c>
      <c r="D1119" s="2" t="n">
        <f aca="false">ABS(B1119)</f>
        <v>0.00449140489464749</v>
      </c>
      <c r="E1119" s="2" t="n">
        <f aca="false">ABS(C1119)</f>
        <v>0.00187635305285945</v>
      </c>
    </row>
    <row r="1120" customFormat="false" ht="12.8" hidden="false" customHeight="false" outlineLevel="0" collapsed="false">
      <c r="A1120" s="0" t="s">
        <v>1123</v>
      </c>
      <c r="B1120" s="0" t="n">
        <v>0.00276755386357463</v>
      </c>
      <c r="C1120" s="0" t="n">
        <v>0.00187127185659764</v>
      </c>
      <c r="D1120" s="2" t="n">
        <f aca="false">ABS(B1120)</f>
        <v>0.00276755386357463</v>
      </c>
      <c r="E1120" s="2" t="n">
        <f aca="false">ABS(C1120)</f>
        <v>0.00187127185659764</v>
      </c>
    </row>
    <row r="1121" customFormat="false" ht="12.8" hidden="false" customHeight="false" outlineLevel="0" collapsed="false">
      <c r="A1121" s="0" t="s">
        <v>1124</v>
      </c>
      <c r="B1121" s="0" t="n">
        <v>0.00126275517131618</v>
      </c>
      <c r="C1121" s="0" t="n">
        <v>0.00187106044984896</v>
      </c>
      <c r="D1121" s="2" t="n">
        <f aca="false">ABS(B1121)</f>
        <v>0.00126275517131618</v>
      </c>
      <c r="E1121" s="2" t="n">
        <f aca="false">ABS(C1121)</f>
        <v>0.00187106044984896</v>
      </c>
    </row>
    <row r="1122" customFormat="false" ht="12.8" hidden="false" customHeight="false" outlineLevel="0" collapsed="false">
      <c r="A1122" s="0" t="s">
        <v>1125</v>
      </c>
      <c r="B1122" s="0" t="n">
        <v>0.00404771255246525</v>
      </c>
      <c r="C1122" s="0" t="n">
        <v>0.00187054943287157</v>
      </c>
      <c r="D1122" s="2" t="n">
        <f aca="false">ABS(B1122)</f>
        <v>0.00404771255246525</v>
      </c>
      <c r="E1122" s="2" t="n">
        <f aca="false">ABS(C1122)</f>
        <v>0.00187054943287157</v>
      </c>
    </row>
    <row r="1123" customFormat="false" ht="12.8" hidden="false" customHeight="false" outlineLevel="0" collapsed="false">
      <c r="A1123" s="0" t="s">
        <v>1126</v>
      </c>
      <c r="B1123" s="0" t="n">
        <v>-0.00262831415653329</v>
      </c>
      <c r="C1123" s="0" t="n">
        <v>-0.00186894071727852</v>
      </c>
      <c r="D1123" s="2" t="n">
        <f aca="false">ABS(B1123)</f>
        <v>0.00262831415653329</v>
      </c>
      <c r="E1123" s="2" t="n">
        <f aca="false">ABS(C1123)</f>
        <v>0.00186894071727852</v>
      </c>
    </row>
    <row r="1124" customFormat="false" ht="12.8" hidden="false" customHeight="false" outlineLevel="0" collapsed="false">
      <c r="A1124" s="0" t="s">
        <v>1127</v>
      </c>
      <c r="B1124" s="0" t="n">
        <v>0.00577960786320405</v>
      </c>
      <c r="C1124" s="0" t="n">
        <v>0.00186707484332166</v>
      </c>
      <c r="D1124" s="2" t="n">
        <f aca="false">ABS(B1124)</f>
        <v>0.00577960786320405</v>
      </c>
      <c r="E1124" s="2" t="n">
        <f aca="false">ABS(C1124)</f>
        <v>0.00186707484332166</v>
      </c>
    </row>
    <row r="1125" customFormat="false" ht="12.8" hidden="false" customHeight="false" outlineLevel="0" collapsed="false">
      <c r="A1125" s="0" t="s">
        <v>1128</v>
      </c>
      <c r="B1125" s="0" t="n">
        <v>-0.000355500335046814</v>
      </c>
      <c r="C1125" s="0" t="n">
        <v>-0.00186592225336674</v>
      </c>
      <c r="D1125" s="2" t="n">
        <f aca="false">ABS(B1125)</f>
        <v>0.000355500335046814</v>
      </c>
      <c r="E1125" s="2" t="n">
        <f aca="false">ABS(C1125)</f>
        <v>0.00186592225336674</v>
      </c>
    </row>
    <row r="1126" customFormat="false" ht="12.8" hidden="false" customHeight="false" outlineLevel="0" collapsed="false">
      <c r="A1126" s="0" t="s">
        <v>1129</v>
      </c>
      <c r="B1126" s="0" t="n">
        <v>-0.00447482000902893</v>
      </c>
      <c r="C1126" s="0" t="n">
        <v>-0.00186560771889056</v>
      </c>
      <c r="D1126" s="2" t="n">
        <f aca="false">ABS(B1126)</f>
        <v>0.00447482000902893</v>
      </c>
      <c r="E1126" s="2" t="n">
        <f aca="false">ABS(C1126)</f>
        <v>0.00186560771889056</v>
      </c>
    </row>
    <row r="1127" customFormat="false" ht="12.8" hidden="false" customHeight="false" outlineLevel="0" collapsed="false">
      <c r="A1127" s="0" t="s">
        <v>1130</v>
      </c>
      <c r="B1127" s="0" t="n">
        <v>0.00197090250978107</v>
      </c>
      <c r="C1127" s="0" t="n">
        <v>0.00186480080046334</v>
      </c>
      <c r="D1127" s="2" t="n">
        <f aca="false">ABS(B1127)</f>
        <v>0.00197090250978107</v>
      </c>
      <c r="E1127" s="2" t="n">
        <f aca="false">ABS(C1127)</f>
        <v>0.00186480080046334</v>
      </c>
    </row>
    <row r="1128" customFormat="false" ht="12.8" hidden="false" customHeight="false" outlineLevel="0" collapsed="false">
      <c r="A1128" s="0" t="s">
        <v>1131</v>
      </c>
      <c r="B1128" s="0" t="n">
        <v>-0.000721934172410767</v>
      </c>
      <c r="C1128" s="0" t="n">
        <v>-0.00186108676701618</v>
      </c>
      <c r="D1128" s="2" t="n">
        <f aca="false">ABS(B1128)</f>
        <v>0.000721934172410767</v>
      </c>
      <c r="E1128" s="2" t="n">
        <f aca="false">ABS(C1128)</f>
        <v>0.00186108676701618</v>
      </c>
    </row>
    <row r="1129" customFormat="false" ht="12.8" hidden="false" customHeight="false" outlineLevel="0" collapsed="false">
      <c r="A1129" s="0" t="s">
        <v>1132</v>
      </c>
      <c r="B1129" s="0" t="n">
        <v>-0.00160733720888487</v>
      </c>
      <c r="C1129" s="0" t="n">
        <v>-0.00186056328101534</v>
      </c>
      <c r="D1129" s="2" t="n">
        <f aca="false">ABS(B1129)</f>
        <v>0.00160733720888487</v>
      </c>
      <c r="E1129" s="2" t="n">
        <f aca="false">ABS(C1129)</f>
        <v>0.00186056328101534</v>
      </c>
    </row>
    <row r="1130" customFormat="false" ht="12.8" hidden="false" customHeight="false" outlineLevel="0" collapsed="false">
      <c r="A1130" s="0" t="s">
        <v>1133</v>
      </c>
      <c r="B1130" s="0" t="n">
        <v>-0.00483796366405962</v>
      </c>
      <c r="C1130" s="0" t="n">
        <v>-0.00186043614408643</v>
      </c>
      <c r="D1130" s="2" t="n">
        <f aca="false">ABS(B1130)</f>
        <v>0.00483796366405962</v>
      </c>
      <c r="E1130" s="2" t="n">
        <f aca="false">ABS(C1130)</f>
        <v>0.00186043614408643</v>
      </c>
    </row>
    <row r="1131" customFormat="false" ht="12.8" hidden="false" customHeight="false" outlineLevel="0" collapsed="false">
      <c r="A1131" s="0" t="s">
        <v>1134</v>
      </c>
      <c r="B1131" s="0" t="n">
        <v>0.00382363183547886</v>
      </c>
      <c r="C1131" s="0" t="n">
        <v>0.00186016349809073</v>
      </c>
      <c r="D1131" s="2" t="n">
        <f aca="false">ABS(B1131)</f>
        <v>0.00382363183547886</v>
      </c>
      <c r="E1131" s="2" t="n">
        <f aca="false">ABS(C1131)</f>
        <v>0.00186016349809073</v>
      </c>
    </row>
    <row r="1132" customFormat="false" ht="12.8" hidden="false" customHeight="false" outlineLevel="0" collapsed="false">
      <c r="A1132" s="0" t="s">
        <v>1135</v>
      </c>
      <c r="B1132" s="0" t="n">
        <v>-0.00338627943648732</v>
      </c>
      <c r="C1132" s="0" t="n">
        <v>-0.0018600805627813</v>
      </c>
      <c r="D1132" s="2" t="n">
        <f aca="false">ABS(B1132)</f>
        <v>0.00338627943648732</v>
      </c>
      <c r="E1132" s="2" t="n">
        <f aca="false">ABS(C1132)</f>
        <v>0.0018600805627813</v>
      </c>
    </row>
    <row r="1133" customFormat="false" ht="12.8" hidden="false" customHeight="false" outlineLevel="0" collapsed="false">
      <c r="A1133" s="0" t="s">
        <v>1136</v>
      </c>
      <c r="B1133" s="0" t="n">
        <v>-0.000276593792116305</v>
      </c>
      <c r="C1133" s="0" t="n">
        <v>-0.00185840063117151</v>
      </c>
      <c r="D1133" s="2" t="n">
        <f aca="false">ABS(B1133)</f>
        <v>0.000276593792116305</v>
      </c>
      <c r="E1133" s="2" t="n">
        <f aca="false">ABS(C1133)</f>
        <v>0.00185840063117151</v>
      </c>
    </row>
    <row r="1134" customFormat="false" ht="12.8" hidden="false" customHeight="false" outlineLevel="0" collapsed="false">
      <c r="A1134" s="0" t="s">
        <v>1137</v>
      </c>
      <c r="B1134" s="0" t="n">
        <v>-0.00196895656736249</v>
      </c>
      <c r="C1134" s="0" t="n">
        <v>-0.00185524239517718</v>
      </c>
      <c r="D1134" s="2" t="n">
        <f aca="false">ABS(B1134)</f>
        <v>0.00196895656736249</v>
      </c>
      <c r="E1134" s="2" t="n">
        <f aca="false">ABS(C1134)</f>
        <v>0.00185524239517718</v>
      </c>
    </row>
    <row r="1135" customFormat="false" ht="12.8" hidden="false" customHeight="false" outlineLevel="0" collapsed="false">
      <c r="A1135" s="0" t="s">
        <v>1138</v>
      </c>
      <c r="B1135" s="0" t="n">
        <v>-0.00247701288771989</v>
      </c>
      <c r="C1135" s="0" t="n">
        <v>-0.0018545768555107</v>
      </c>
      <c r="D1135" s="2" t="n">
        <f aca="false">ABS(B1135)</f>
        <v>0.00247701288771989</v>
      </c>
      <c r="E1135" s="2" t="n">
        <f aca="false">ABS(C1135)</f>
        <v>0.0018545768555107</v>
      </c>
    </row>
    <row r="1136" customFormat="false" ht="12.8" hidden="false" customHeight="false" outlineLevel="0" collapsed="false">
      <c r="A1136" s="0" t="s">
        <v>1139</v>
      </c>
      <c r="B1136" s="0" t="n">
        <v>0.00405090536537789</v>
      </c>
      <c r="C1136" s="0" t="n">
        <v>0.00185379236955656</v>
      </c>
      <c r="D1136" s="2" t="n">
        <f aca="false">ABS(B1136)</f>
        <v>0.00405090536537789</v>
      </c>
      <c r="E1136" s="2" t="n">
        <f aca="false">ABS(C1136)</f>
        <v>0.00185379236955656</v>
      </c>
    </row>
    <row r="1137" customFormat="false" ht="12.8" hidden="false" customHeight="false" outlineLevel="0" collapsed="false">
      <c r="A1137" s="0" t="s">
        <v>1140</v>
      </c>
      <c r="B1137" s="0" t="n">
        <v>-0.00182166327232869</v>
      </c>
      <c r="C1137" s="0" t="n">
        <v>0.00185375950003631</v>
      </c>
      <c r="D1137" s="2" t="n">
        <f aca="false">ABS(B1137)</f>
        <v>0.00182166327232869</v>
      </c>
      <c r="E1137" s="2" t="n">
        <f aca="false">ABS(C1137)</f>
        <v>0.00185375950003631</v>
      </c>
    </row>
    <row r="1138" customFormat="false" ht="12.8" hidden="false" customHeight="false" outlineLevel="0" collapsed="false">
      <c r="A1138" s="0" t="s">
        <v>1141</v>
      </c>
      <c r="B1138" s="0" t="n">
        <v>0.000512520663731432</v>
      </c>
      <c r="C1138" s="0" t="n">
        <v>0.00184966605530864</v>
      </c>
      <c r="D1138" s="2" t="n">
        <f aca="false">ABS(B1138)</f>
        <v>0.000512520663731432</v>
      </c>
      <c r="E1138" s="2" t="n">
        <f aca="false">ABS(C1138)</f>
        <v>0.00184966605530864</v>
      </c>
    </row>
    <row r="1139" customFormat="false" ht="12.8" hidden="false" customHeight="false" outlineLevel="0" collapsed="false">
      <c r="A1139" s="0" t="s">
        <v>1142</v>
      </c>
      <c r="B1139" s="0" t="n">
        <v>-0.0010086811107981</v>
      </c>
      <c r="C1139" s="0" t="n">
        <v>-0.00184922243100493</v>
      </c>
      <c r="D1139" s="2" t="n">
        <f aca="false">ABS(B1139)</f>
        <v>0.0010086811107981</v>
      </c>
      <c r="E1139" s="2" t="n">
        <f aca="false">ABS(C1139)</f>
        <v>0.00184922243100493</v>
      </c>
    </row>
    <row r="1140" customFormat="false" ht="12.8" hidden="false" customHeight="false" outlineLevel="0" collapsed="false">
      <c r="A1140" s="0" t="s">
        <v>1143</v>
      </c>
      <c r="B1140" s="0" t="n">
        <v>0.00730711869907818</v>
      </c>
      <c r="C1140" s="0" t="n">
        <v>-0.001848591624989</v>
      </c>
      <c r="D1140" s="2" t="n">
        <f aca="false">ABS(B1140)</f>
        <v>0.00730711869907818</v>
      </c>
      <c r="E1140" s="2" t="n">
        <f aca="false">ABS(C1140)</f>
        <v>0.001848591624989</v>
      </c>
    </row>
    <row r="1141" customFormat="false" ht="12.8" hidden="false" customHeight="false" outlineLevel="0" collapsed="false">
      <c r="A1141" s="0" t="s">
        <v>1144</v>
      </c>
      <c r="B1141" s="0" t="n">
        <v>1.47765818267371E-005</v>
      </c>
      <c r="C1141" s="0" t="n">
        <v>-0.00184811885113519</v>
      </c>
      <c r="D1141" s="2" t="n">
        <f aca="false">ABS(B1141)</f>
        <v>1.47765818267371E-005</v>
      </c>
      <c r="E1141" s="2" t="n">
        <f aca="false">ABS(C1141)</f>
        <v>0.00184811885113519</v>
      </c>
    </row>
    <row r="1142" customFormat="false" ht="12.8" hidden="false" customHeight="false" outlineLevel="0" collapsed="false">
      <c r="A1142" s="0" t="s">
        <v>1145</v>
      </c>
      <c r="B1142" s="0" t="n">
        <v>0.00140219613047758</v>
      </c>
      <c r="C1142" s="0" t="n">
        <v>0.00184706606350283</v>
      </c>
      <c r="D1142" s="2" t="n">
        <f aca="false">ABS(B1142)</f>
        <v>0.00140219613047758</v>
      </c>
      <c r="E1142" s="2" t="n">
        <f aca="false">ABS(C1142)</f>
        <v>0.00184706606350283</v>
      </c>
    </row>
    <row r="1143" customFormat="false" ht="12.8" hidden="false" customHeight="false" outlineLevel="0" collapsed="false">
      <c r="A1143" s="0" t="s">
        <v>1146</v>
      </c>
      <c r="B1143" s="0" t="n">
        <v>-0.00174252275521821</v>
      </c>
      <c r="C1143" s="0" t="n">
        <v>-0.00184199555906089</v>
      </c>
      <c r="D1143" s="2" t="n">
        <f aca="false">ABS(B1143)</f>
        <v>0.00174252275521821</v>
      </c>
      <c r="E1143" s="2" t="n">
        <f aca="false">ABS(C1143)</f>
        <v>0.00184199555906089</v>
      </c>
    </row>
    <row r="1144" customFormat="false" ht="12.8" hidden="false" customHeight="false" outlineLevel="0" collapsed="false">
      <c r="A1144" s="0" t="s">
        <v>1147</v>
      </c>
      <c r="B1144" s="0" t="n">
        <v>-0.0041076976700198</v>
      </c>
      <c r="C1144" s="0" t="n">
        <v>-0.0018411435654582</v>
      </c>
      <c r="D1144" s="2" t="n">
        <f aca="false">ABS(B1144)</f>
        <v>0.0041076976700198</v>
      </c>
      <c r="E1144" s="2" t="n">
        <f aca="false">ABS(C1144)</f>
        <v>0.0018411435654582</v>
      </c>
    </row>
    <row r="1145" customFormat="false" ht="12.8" hidden="false" customHeight="false" outlineLevel="0" collapsed="false">
      <c r="A1145" s="0" t="s">
        <v>1148</v>
      </c>
      <c r="B1145" s="0" t="n">
        <v>-0.00202560272437024</v>
      </c>
      <c r="C1145" s="0" t="n">
        <v>-0.00183829766675316</v>
      </c>
      <c r="D1145" s="2" t="n">
        <f aca="false">ABS(B1145)</f>
        <v>0.00202560272437024</v>
      </c>
      <c r="E1145" s="2" t="n">
        <f aca="false">ABS(C1145)</f>
        <v>0.00183829766675316</v>
      </c>
    </row>
    <row r="1146" customFormat="false" ht="12.8" hidden="false" customHeight="false" outlineLevel="0" collapsed="false">
      <c r="A1146" s="0" t="s">
        <v>1149</v>
      </c>
      <c r="B1146" s="0" t="n">
        <v>-0.00191487111760501</v>
      </c>
      <c r="C1146" s="0" t="n">
        <v>-0.00183821078443853</v>
      </c>
      <c r="D1146" s="2" t="n">
        <f aca="false">ABS(B1146)</f>
        <v>0.00191487111760501</v>
      </c>
      <c r="E1146" s="2" t="n">
        <f aca="false">ABS(C1146)</f>
        <v>0.00183821078443853</v>
      </c>
    </row>
    <row r="1147" customFormat="false" ht="12.8" hidden="false" customHeight="false" outlineLevel="0" collapsed="false">
      <c r="A1147" s="0" t="s">
        <v>1150</v>
      </c>
      <c r="B1147" s="0" t="n">
        <v>0.000769686590946488</v>
      </c>
      <c r="C1147" s="0" t="n">
        <v>0.00183729760745077</v>
      </c>
      <c r="D1147" s="2" t="n">
        <f aca="false">ABS(B1147)</f>
        <v>0.000769686590946488</v>
      </c>
      <c r="E1147" s="2" t="n">
        <f aca="false">ABS(C1147)</f>
        <v>0.00183729760745077</v>
      </c>
    </row>
    <row r="1148" customFormat="false" ht="12.8" hidden="false" customHeight="false" outlineLevel="0" collapsed="false">
      <c r="A1148" s="0" t="s">
        <v>1151</v>
      </c>
      <c r="B1148" s="0" t="n">
        <v>-0.000985696018300148</v>
      </c>
      <c r="C1148" s="0" t="n">
        <v>-0.00183670024263396</v>
      </c>
      <c r="D1148" s="2" t="n">
        <f aca="false">ABS(B1148)</f>
        <v>0.000985696018300148</v>
      </c>
      <c r="E1148" s="2" t="n">
        <f aca="false">ABS(C1148)</f>
        <v>0.00183670024263396</v>
      </c>
    </row>
    <row r="1149" customFormat="false" ht="12.8" hidden="false" customHeight="false" outlineLevel="0" collapsed="false">
      <c r="A1149" s="0" t="s">
        <v>1152</v>
      </c>
      <c r="B1149" s="0" t="n">
        <v>-0.00215775063905076</v>
      </c>
      <c r="C1149" s="0" t="n">
        <v>-0.00183578496568028</v>
      </c>
      <c r="D1149" s="2" t="n">
        <f aca="false">ABS(B1149)</f>
        <v>0.00215775063905076</v>
      </c>
      <c r="E1149" s="2" t="n">
        <f aca="false">ABS(C1149)</f>
        <v>0.00183578496568028</v>
      </c>
    </row>
    <row r="1150" customFormat="false" ht="12.8" hidden="false" customHeight="false" outlineLevel="0" collapsed="false">
      <c r="A1150" s="0" t="s">
        <v>1153</v>
      </c>
      <c r="B1150" s="0" t="n">
        <v>0.000483859941085603</v>
      </c>
      <c r="C1150" s="0" t="n">
        <v>0.00183530805765565</v>
      </c>
      <c r="D1150" s="2" t="n">
        <f aca="false">ABS(B1150)</f>
        <v>0.000483859941085603</v>
      </c>
      <c r="E1150" s="2" t="n">
        <f aca="false">ABS(C1150)</f>
        <v>0.00183530805765565</v>
      </c>
    </row>
    <row r="1151" customFormat="false" ht="12.8" hidden="false" customHeight="false" outlineLevel="0" collapsed="false">
      <c r="A1151" s="0" t="s">
        <v>1154</v>
      </c>
      <c r="B1151" s="0" t="n">
        <v>0.00104957153804446</v>
      </c>
      <c r="C1151" s="0" t="n">
        <v>0.00183256776353515</v>
      </c>
      <c r="D1151" s="2" t="n">
        <f aca="false">ABS(B1151)</f>
        <v>0.00104957153804446</v>
      </c>
      <c r="E1151" s="2" t="n">
        <f aca="false">ABS(C1151)</f>
        <v>0.00183256776353515</v>
      </c>
    </row>
    <row r="1152" customFormat="false" ht="12.8" hidden="false" customHeight="false" outlineLevel="0" collapsed="false">
      <c r="A1152" s="0" t="s">
        <v>1155</v>
      </c>
      <c r="B1152" s="0" t="n">
        <v>-0.00237265727828483</v>
      </c>
      <c r="C1152" s="0" t="n">
        <v>-0.00183222711802731</v>
      </c>
      <c r="D1152" s="2" t="n">
        <f aca="false">ABS(B1152)</f>
        <v>0.00237265727828483</v>
      </c>
      <c r="E1152" s="2" t="n">
        <f aca="false">ABS(C1152)</f>
        <v>0.00183222711802731</v>
      </c>
    </row>
    <row r="1153" customFormat="false" ht="12.8" hidden="false" customHeight="false" outlineLevel="0" collapsed="false">
      <c r="A1153" s="0" t="s">
        <v>1156</v>
      </c>
      <c r="B1153" s="0" t="n">
        <v>0.00147601798491298</v>
      </c>
      <c r="C1153" s="0" t="n">
        <v>0.00182917775758579</v>
      </c>
      <c r="D1153" s="2" t="n">
        <f aca="false">ABS(B1153)</f>
        <v>0.00147601798491298</v>
      </c>
      <c r="E1153" s="2" t="n">
        <f aca="false">ABS(C1153)</f>
        <v>0.00182917775758579</v>
      </c>
    </row>
    <row r="1154" customFormat="false" ht="12.8" hidden="false" customHeight="false" outlineLevel="0" collapsed="false">
      <c r="A1154" s="0" t="s">
        <v>1157</v>
      </c>
      <c r="B1154" s="0" t="n">
        <v>0.00803781088718197</v>
      </c>
      <c r="C1154" s="0" t="n">
        <v>0.00182845384365322</v>
      </c>
      <c r="D1154" s="2" t="n">
        <f aca="false">ABS(B1154)</f>
        <v>0.00803781088718197</v>
      </c>
      <c r="E1154" s="2" t="n">
        <f aca="false">ABS(C1154)</f>
        <v>0.00182845384365322</v>
      </c>
    </row>
    <row r="1155" customFormat="false" ht="12.8" hidden="false" customHeight="false" outlineLevel="0" collapsed="false">
      <c r="A1155" s="0" t="s">
        <v>1158</v>
      </c>
      <c r="B1155" s="0" t="n">
        <v>-0.00103648403048669</v>
      </c>
      <c r="C1155" s="0" t="n">
        <v>-0.00182769485505178</v>
      </c>
      <c r="D1155" s="2" t="n">
        <f aca="false">ABS(B1155)</f>
        <v>0.00103648403048669</v>
      </c>
      <c r="E1155" s="2" t="n">
        <f aca="false">ABS(C1155)</f>
        <v>0.00182769485505178</v>
      </c>
    </row>
    <row r="1156" customFormat="false" ht="12.8" hidden="false" customHeight="false" outlineLevel="0" collapsed="false">
      <c r="A1156" s="0" t="s">
        <v>1159</v>
      </c>
      <c r="B1156" s="0" t="n">
        <v>0.00281313854363099</v>
      </c>
      <c r="C1156" s="0" t="n">
        <v>0.00182765558737917</v>
      </c>
      <c r="D1156" s="2" t="n">
        <f aca="false">ABS(B1156)</f>
        <v>0.00281313854363099</v>
      </c>
      <c r="E1156" s="2" t="n">
        <f aca="false">ABS(C1156)</f>
        <v>0.00182765558737917</v>
      </c>
    </row>
    <row r="1157" customFormat="false" ht="12.8" hidden="false" customHeight="false" outlineLevel="0" collapsed="false">
      <c r="A1157" s="0" t="s">
        <v>1160</v>
      </c>
      <c r="B1157" s="0" t="n">
        <v>0.00195013313270503</v>
      </c>
      <c r="C1157" s="0" t="n">
        <v>0.00182579264263342</v>
      </c>
      <c r="D1157" s="2" t="n">
        <f aca="false">ABS(B1157)</f>
        <v>0.00195013313270503</v>
      </c>
      <c r="E1157" s="2" t="n">
        <f aca="false">ABS(C1157)</f>
        <v>0.00182579264263342</v>
      </c>
    </row>
    <row r="1158" customFormat="false" ht="12.8" hidden="false" customHeight="false" outlineLevel="0" collapsed="false">
      <c r="A1158" s="0" t="s">
        <v>1161</v>
      </c>
      <c r="B1158" s="0" t="n">
        <v>0.000258356395608413</v>
      </c>
      <c r="C1158" s="0" t="n">
        <v>0.00182532851730363</v>
      </c>
      <c r="D1158" s="2" t="n">
        <f aca="false">ABS(B1158)</f>
        <v>0.000258356395608413</v>
      </c>
      <c r="E1158" s="2" t="n">
        <f aca="false">ABS(C1158)</f>
        <v>0.00182532851730363</v>
      </c>
    </row>
    <row r="1159" customFormat="false" ht="12.8" hidden="false" customHeight="false" outlineLevel="0" collapsed="false">
      <c r="A1159" s="0" t="s">
        <v>1162</v>
      </c>
      <c r="B1159" s="0" t="n">
        <v>-0.00219034634291</v>
      </c>
      <c r="C1159" s="0" t="n">
        <v>-0.00182326996106945</v>
      </c>
      <c r="D1159" s="2" t="n">
        <f aca="false">ABS(B1159)</f>
        <v>0.00219034634291</v>
      </c>
      <c r="E1159" s="2" t="n">
        <f aca="false">ABS(C1159)</f>
        <v>0.00182326996106945</v>
      </c>
    </row>
    <row r="1160" customFormat="false" ht="12.8" hidden="false" customHeight="false" outlineLevel="0" collapsed="false">
      <c r="A1160" s="0" t="s">
        <v>1163</v>
      </c>
      <c r="B1160" s="0" t="n">
        <v>0.00113652902161625</v>
      </c>
      <c r="C1160" s="0" t="n">
        <v>0.00182070401431352</v>
      </c>
      <c r="D1160" s="2" t="n">
        <f aca="false">ABS(B1160)</f>
        <v>0.00113652902161625</v>
      </c>
      <c r="E1160" s="2" t="n">
        <f aca="false">ABS(C1160)</f>
        <v>0.00182070401431352</v>
      </c>
    </row>
    <row r="1161" customFormat="false" ht="12.8" hidden="false" customHeight="false" outlineLevel="0" collapsed="false">
      <c r="A1161" s="0" t="s">
        <v>1164</v>
      </c>
      <c r="B1161" s="0" t="n">
        <v>-0.000832786759059974</v>
      </c>
      <c r="C1161" s="0" t="n">
        <v>0.00181957382450316</v>
      </c>
      <c r="D1161" s="2" t="n">
        <f aca="false">ABS(B1161)</f>
        <v>0.000832786759059974</v>
      </c>
      <c r="E1161" s="2" t="n">
        <f aca="false">ABS(C1161)</f>
        <v>0.00181957382450316</v>
      </c>
    </row>
    <row r="1162" customFormat="false" ht="12.8" hidden="false" customHeight="false" outlineLevel="0" collapsed="false">
      <c r="A1162" s="0" t="s">
        <v>1165</v>
      </c>
      <c r="B1162" s="0" t="n">
        <v>-0.00520117736521846</v>
      </c>
      <c r="C1162" s="0" t="n">
        <v>-0.0018189107671726</v>
      </c>
      <c r="D1162" s="2" t="n">
        <f aca="false">ABS(B1162)</f>
        <v>0.00520117736521846</v>
      </c>
      <c r="E1162" s="2" t="n">
        <f aca="false">ABS(C1162)</f>
        <v>0.0018189107671726</v>
      </c>
    </row>
    <row r="1163" customFormat="false" ht="12.8" hidden="false" customHeight="false" outlineLevel="0" collapsed="false">
      <c r="A1163" s="0" t="s">
        <v>1166</v>
      </c>
      <c r="B1163" s="0" t="n">
        <v>-0.000521410757980097</v>
      </c>
      <c r="C1163" s="0" t="n">
        <v>-0.00181845042792054</v>
      </c>
      <c r="D1163" s="2" t="n">
        <f aca="false">ABS(B1163)</f>
        <v>0.000521410757980097</v>
      </c>
      <c r="E1163" s="2" t="n">
        <f aca="false">ABS(C1163)</f>
        <v>0.00181845042792054</v>
      </c>
    </row>
    <row r="1164" customFormat="false" ht="12.8" hidden="false" customHeight="false" outlineLevel="0" collapsed="false">
      <c r="A1164" s="0" t="s">
        <v>1167</v>
      </c>
      <c r="B1164" s="0" t="n">
        <v>-0.0010422626338547</v>
      </c>
      <c r="C1164" s="0" t="n">
        <v>-0.00181837327425188</v>
      </c>
      <c r="D1164" s="2" t="n">
        <f aca="false">ABS(B1164)</f>
        <v>0.0010422626338547</v>
      </c>
      <c r="E1164" s="2" t="n">
        <f aca="false">ABS(C1164)</f>
        <v>0.00181837327425188</v>
      </c>
    </row>
    <row r="1165" customFormat="false" ht="12.8" hidden="false" customHeight="false" outlineLevel="0" collapsed="false">
      <c r="A1165" s="0" t="s">
        <v>1168</v>
      </c>
      <c r="B1165" s="0" t="n">
        <v>0.00195928218346579</v>
      </c>
      <c r="C1165" s="0" t="n">
        <v>0.00181767033933575</v>
      </c>
      <c r="D1165" s="2" t="n">
        <f aca="false">ABS(B1165)</f>
        <v>0.00195928218346579</v>
      </c>
      <c r="E1165" s="2" t="n">
        <f aca="false">ABS(C1165)</f>
        <v>0.00181767033933575</v>
      </c>
    </row>
    <row r="1166" customFormat="false" ht="12.8" hidden="false" customHeight="false" outlineLevel="0" collapsed="false">
      <c r="A1166" s="0" t="s">
        <v>1169</v>
      </c>
      <c r="B1166" s="0" t="n">
        <v>0.00292031986771489</v>
      </c>
      <c r="C1166" s="0" t="n">
        <v>0.00181531759208531</v>
      </c>
      <c r="D1166" s="2" t="n">
        <f aca="false">ABS(B1166)</f>
        <v>0.00292031986771489</v>
      </c>
      <c r="E1166" s="2" t="n">
        <f aca="false">ABS(C1166)</f>
        <v>0.00181531759208531</v>
      </c>
    </row>
    <row r="1167" customFormat="false" ht="12.8" hidden="false" customHeight="false" outlineLevel="0" collapsed="false">
      <c r="A1167" s="0" t="s">
        <v>1170</v>
      </c>
      <c r="B1167" s="0" t="n">
        <v>0.00183681318356011</v>
      </c>
      <c r="C1167" s="0" t="n">
        <v>0.00181155754461529</v>
      </c>
      <c r="D1167" s="2" t="n">
        <f aca="false">ABS(B1167)</f>
        <v>0.00183681318356011</v>
      </c>
      <c r="E1167" s="2" t="n">
        <f aca="false">ABS(C1167)</f>
        <v>0.00181155754461529</v>
      </c>
    </row>
    <row r="1168" customFormat="false" ht="12.8" hidden="false" customHeight="false" outlineLevel="0" collapsed="false">
      <c r="A1168" s="0" t="s">
        <v>1171</v>
      </c>
      <c r="B1168" s="0" t="n">
        <v>-0.00168606262986816</v>
      </c>
      <c r="C1168" s="0" t="n">
        <v>-0.00181132970546461</v>
      </c>
      <c r="D1168" s="2" t="n">
        <f aca="false">ABS(B1168)</f>
        <v>0.00168606262986816</v>
      </c>
      <c r="E1168" s="2" t="n">
        <f aca="false">ABS(C1168)</f>
        <v>0.00181132970546461</v>
      </c>
    </row>
    <row r="1169" customFormat="false" ht="12.8" hidden="false" customHeight="false" outlineLevel="0" collapsed="false">
      <c r="A1169" s="0" t="s">
        <v>1172</v>
      </c>
      <c r="B1169" s="0" t="n">
        <v>-0.00128038820155467</v>
      </c>
      <c r="C1169" s="0" t="n">
        <v>-0.00181085586581534</v>
      </c>
      <c r="D1169" s="2" t="n">
        <f aca="false">ABS(B1169)</f>
        <v>0.00128038820155467</v>
      </c>
      <c r="E1169" s="2" t="n">
        <f aca="false">ABS(C1169)</f>
        <v>0.00181085586581534</v>
      </c>
    </row>
    <row r="1170" customFormat="false" ht="12.8" hidden="false" customHeight="false" outlineLevel="0" collapsed="false">
      <c r="A1170" s="0" t="s">
        <v>1173</v>
      </c>
      <c r="B1170" s="0" t="n">
        <v>0.00588681780343642</v>
      </c>
      <c r="C1170" s="0" t="n">
        <v>0.00181012581384982</v>
      </c>
      <c r="D1170" s="2" t="n">
        <f aca="false">ABS(B1170)</f>
        <v>0.00588681780343642</v>
      </c>
      <c r="E1170" s="2" t="n">
        <f aca="false">ABS(C1170)</f>
        <v>0.00181012581384982</v>
      </c>
    </row>
    <row r="1171" customFormat="false" ht="12.8" hidden="false" customHeight="false" outlineLevel="0" collapsed="false">
      <c r="A1171" s="0" t="s">
        <v>1174</v>
      </c>
      <c r="B1171" s="0" t="n">
        <v>-0.00482348723468671</v>
      </c>
      <c r="C1171" s="0" t="n">
        <v>-0.00180985700845557</v>
      </c>
      <c r="D1171" s="2" t="n">
        <f aca="false">ABS(B1171)</f>
        <v>0.00482348723468671</v>
      </c>
      <c r="E1171" s="2" t="n">
        <f aca="false">ABS(C1171)</f>
        <v>0.00180985700845557</v>
      </c>
    </row>
    <row r="1172" customFormat="false" ht="12.8" hidden="false" customHeight="false" outlineLevel="0" collapsed="false">
      <c r="A1172" s="0" t="s">
        <v>1175</v>
      </c>
      <c r="B1172" s="0" t="n">
        <v>0.000766334559632981</v>
      </c>
      <c r="C1172" s="0" t="n">
        <v>0.00180917968460869</v>
      </c>
      <c r="D1172" s="2" t="n">
        <f aca="false">ABS(B1172)</f>
        <v>0.000766334559632981</v>
      </c>
      <c r="E1172" s="2" t="n">
        <f aca="false">ABS(C1172)</f>
        <v>0.00180917968460869</v>
      </c>
    </row>
    <row r="1173" customFormat="false" ht="12.8" hidden="false" customHeight="false" outlineLevel="0" collapsed="false">
      <c r="A1173" s="0" t="s">
        <v>1176</v>
      </c>
      <c r="B1173" s="0" t="n">
        <v>-0.001323455971618</v>
      </c>
      <c r="C1173" s="0" t="n">
        <v>-0.00180694039932034</v>
      </c>
      <c r="D1173" s="2" t="n">
        <f aca="false">ABS(B1173)</f>
        <v>0.001323455971618</v>
      </c>
      <c r="E1173" s="2" t="n">
        <f aca="false">ABS(C1173)</f>
        <v>0.00180694039932034</v>
      </c>
    </row>
    <row r="1174" customFormat="false" ht="12.8" hidden="false" customHeight="false" outlineLevel="0" collapsed="false">
      <c r="A1174" s="0" t="s">
        <v>1177</v>
      </c>
      <c r="B1174" s="0" t="n">
        <v>0.0081899591344943</v>
      </c>
      <c r="C1174" s="0" t="n">
        <v>0.00180687069393392</v>
      </c>
      <c r="D1174" s="2" t="n">
        <f aca="false">ABS(B1174)</f>
        <v>0.0081899591344943</v>
      </c>
      <c r="E1174" s="2" t="n">
        <f aca="false">ABS(C1174)</f>
        <v>0.00180687069393392</v>
      </c>
    </row>
    <row r="1175" customFormat="false" ht="12.8" hidden="false" customHeight="false" outlineLevel="0" collapsed="false">
      <c r="A1175" s="0" t="s">
        <v>1178</v>
      </c>
      <c r="B1175" s="0" t="n">
        <v>0.000458429845359681</v>
      </c>
      <c r="C1175" s="0" t="n">
        <v>0.00180489672358604</v>
      </c>
      <c r="D1175" s="2" t="n">
        <f aca="false">ABS(B1175)</f>
        <v>0.000458429845359681</v>
      </c>
      <c r="E1175" s="2" t="n">
        <f aca="false">ABS(C1175)</f>
        <v>0.00180489672358604</v>
      </c>
    </row>
    <row r="1176" customFormat="false" ht="12.8" hidden="false" customHeight="false" outlineLevel="0" collapsed="false">
      <c r="A1176" s="0" t="s">
        <v>1179</v>
      </c>
      <c r="B1176" s="0" t="n">
        <v>0.00174241780569331</v>
      </c>
      <c r="C1176" s="0" t="n">
        <v>0.00180169297703926</v>
      </c>
      <c r="D1176" s="2" t="n">
        <f aca="false">ABS(B1176)</f>
        <v>0.00174241780569331</v>
      </c>
      <c r="E1176" s="2" t="n">
        <f aca="false">ABS(C1176)</f>
        <v>0.00180169297703926</v>
      </c>
    </row>
    <row r="1177" customFormat="false" ht="12.8" hidden="false" customHeight="false" outlineLevel="0" collapsed="false">
      <c r="A1177" s="0" t="s">
        <v>1180</v>
      </c>
      <c r="B1177" s="0" t="n">
        <v>-0.000633887268679077</v>
      </c>
      <c r="C1177" s="0" t="n">
        <v>-0.00179951318085463</v>
      </c>
      <c r="D1177" s="2" t="n">
        <f aca="false">ABS(B1177)</f>
        <v>0.000633887268679077</v>
      </c>
      <c r="E1177" s="2" t="n">
        <f aca="false">ABS(C1177)</f>
        <v>0.00179951318085463</v>
      </c>
    </row>
    <row r="1178" customFormat="false" ht="12.8" hidden="false" customHeight="false" outlineLevel="0" collapsed="false">
      <c r="A1178" s="0" t="s">
        <v>1181</v>
      </c>
      <c r="B1178" s="0" t="n">
        <v>0.00311836867580118</v>
      </c>
      <c r="C1178" s="0" t="n">
        <v>0.00179838060793491</v>
      </c>
      <c r="D1178" s="2" t="n">
        <f aca="false">ABS(B1178)</f>
        <v>0.00311836867580118</v>
      </c>
      <c r="E1178" s="2" t="n">
        <f aca="false">ABS(C1178)</f>
        <v>0.00179838060793491</v>
      </c>
    </row>
    <row r="1179" customFormat="false" ht="12.8" hidden="false" customHeight="false" outlineLevel="0" collapsed="false">
      <c r="A1179" s="0" t="s">
        <v>1182</v>
      </c>
      <c r="B1179" s="0" t="n">
        <v>0.000372131313576227</v>
      </c>
      <c r="C1179" s="0" t="n">
        <v>-0.00179714614750071</v>
      </c>
      <c r="D1179" s="2" t="n">
        <f aca="false">ABS(B1179)</f>
        <v>0.000372131313576227</v>
      </c>
      <c r="E1179" s="2" t="n">
        <f aca="false">ABS(C1179)</f>
        <v>0.00179714614750071</v>
      </c>
    </row>
    <row r="1180" customFormat="false" ht="12.8" hidden="false" customHeight="false" outlineLevel="0" collapsed="false">
      <c r="A1180" s="0" t="s">
        <v>1183</v>
      </c>
      <c r="B1180" s="0" t="n">
        <v>-0.000700645115926529</v>
      </c>
      <c r="C1180" s="0" t="n">
        <v>0.00179702310843369</v>
      </c>
      <c r="D1180" s="2" t="n">
        <f aca="false">ABS(B1180)</f>
        <v>0.000700645115926529</v>
      </c>
      <c r="E1180" s="2" t="n">
        <f aca="false">ABS(C1180)</f>
        <v>0.00179702310843369</v>
      </c>
    </row>
    <row r="1181" customFormat="false" ht="12.8" hidden="false" customHeight="false" outlineLevel="0" collapsed="false">
      <c r="A1181" s="0" t="s">
        <v>1184</v>
      </c>
      <c r="B1181" s="0" t="n">
        <v>-0.00171106018970339</v>
      </c>
      <c r="C1181" s="0" t="n">
        <v>-0.00179664947386432</v>
      </c>
      <c r="D1181" s="2" t="n">
        <f aca="false">ABS(B1181)</f>
        <v>0.00171106018970339</v>
      </c>
      <c r="E1181" s="2" t="n">
        <f aca="false">ABS(C1181)</f>
        <v>0.00179664947386432</v>
      </c>
    </row>
    <row r="1182" customFormat="false" ht="12.8" hidden="false" customHeight="false" outlineLevel="0" collapsed="false">
      <c r="A1182" s="0" t="s">
        <v>1185</v>
      </c>
      <c r="B1182" s="0" t="n">
        <v>0.0027125647179602</v>
      </c>
      <c r="C1182" s="0" t="n">
        <v>0.00179485409557855</v>
      </c>
      <c r="D1182" s="2" t="n">
        <f aca="false">ABS(B1182)</f>
        <v>0.0027125647179602</v>
      </c>
      <c r="E1182" s="2" t="n">
        <f aca="false">ABS(C1182)</f>
        <v>0.00179485409557855</v>
      </c>
    </row>
    <row r="1183" customFormat="false" ht="12.8" hidden="false" customHeight="false" outlineLevel="0" collapsed="false">
      <c r="A1183" s="0" t="s">
        <v>1186</v>
      </c>
      <c r="B1183" s="0" t="n">
        <v>-0.00288438135466548</v>
      </c>
      <c r="C1183" s="0" t="n">
        <v>-0.00179459572107272</v>
      </c>
      <c r="D1183" s="2" t="n">
        <f aca="false">ABS(B1183)</f>
        <v>0.00288438135466548</v>
      </c>
      <c r="E1183" s="2" t="n">
        <f aca="false">ABS(C1183)</f>
        <v>0.00179459572107272</v>
      </c>
    </row>
    <row r="1184" customFormat="false" ht="12.8" hidden="false" customHeight="false" outlineLevel="0" collapsed="false">
      <c r="A1184" s="0" t="s">
        <v>1187</v>
      </c>
      <c r="B1184" s="0" t="n">
        <v>-0.000993310269552777</v>
      </c>
      <c r="C1184" s="0" t="n">
        <v>0.0017940509642232</v>
      </c>
      <c r="D1184" s="2" t="n">
        <f aca="false">ABS(B1184)</f>
        <v>0.000993310269552777</v>
      </c>
      <c r="E1184" s="2" t="n">
        <f aca="false">ABS(C1184)</f>
        <v>0.0017940509642232</v>
      </c>
    </row>
    <row r="1185" customFormat="false" ht="12.8" hidden="false" customHeight="false" outlineLevel="0" collapsed="false">
      <c r="A1185" s="0" t="s">
        <v>1188</v>
      </c>
      <c r="B1185" s="0" t="n">
        <v>-0.00121916019733887</v>
      </c>
      <c r="C1185" s="0" t="n">
        <v>-0.00179342590136014</v>
      </c>
      <c r="D1185" s="2" t="n">
        <f aca="false">ABS(B1185)</f>
        <v>0.00121916019733887</v>
      </c>
      <c r="E1185" s="2" t="n">
        <f aca="false">ABS(C1185)</f>
        <v>0.00179342590136014</v>
      </c>
    </row>
    <row r="1186" customFormat="false" ht="12.8" hidden="false" customHeight="false" outlineLevel="0" collapsed="false">
      <c r="A1186" s="0" t="s">
        <v>1189</v>
      </c>
      <c r="B1186" s="0" t="n">
        <v>0.000918478582605152</v>
      </c>
      <c r="C1186" s="0" t="n">
        <v>0.00179317139831702</v>
      </c>
      <c r="D1186" s="2" t="n">
        <f aca="false">ABS(B1186)</f>
        <v>0.000918478582605152</v>
      </c>
      <c r="E1186" s="2" t="n">
        <f aca="false">ABS(C1186)</f>
        <v>0.00179317139831702</v>
      </c>
    </row>
    <row r="1187" customFormat="false" ht="12.8" hidden="false" customHeight="false" outlineLevel="0" collapsed="false">
      <c r="A1187" s="0" t="s">
        <v>1190</v>
      </c>
      <c r="B1187" s="0" t="n">
        <v>0.00604120774410888</v>
      </c>
      <c r="C1187" s="0" t="n">
        <v>0.00179224445869396</v>
      </c>
      <c r="D1187" s="2" t="n">
        <f aca="false">ABS(B1187)</f>
        <v>0.00604120774410888</v>
      </c>
      <c r="E1187" s="2" t="n">
        <f aca="false">ABS(C1187)</f>
        <v>0.00179224445869396</v>
      </c>
    </row>
    <row r="1188" customFormat="false" ht="12.8" hidden="false" customHeight="false" outlineLevel="0" collapsed="false">
      <c r="A1188" s="0" t="s">
        <v>1191</v>
      </c>
      <c r="B1188" s="0" t="n">
        <v>-0.0012629064636934</v>
      </c>
      <c r="C1188" s="0" t="n">
        <v>-0.00179090169492846</v>
      </c>
      <c r="D1188" s="2" t="n">
        <f aca="false">ABS(B1188)</f>
        <v>0.0012629064636934</v>
      </c>
      <c r="E1188" s="2" t="n">
        <f aca="false">ABS(C1188)</f>
        <v>0.00179090169492846</v>
      </c>
    </row>
    <row r="1189" customFormat="false" ht="12.8" hidden="false" customHeight="false" outlineLevel="0" collapsed="false">
      <c r="A1189" s="0" t="s">
        <v>1192</v>
      </c>
      <c r="B1189" s="0" t="n">
        <v>-0.0014867067566648</v>
      </c>
      <c r="C1189" s="0" t="n">
        <v>-0.00178979530432114</v>
      </c>
      <c r="D1189" s="2" t="n">
        <f aca="false">ABS(B1189)</f>
        <v>0.0014867067566648</v>
      </c>
      <c r="E1189" s="2" t="n">
        <f aca="false">ABS(C1189)</f>
        <v>0.00178979530432114</v>
      </c>
    </row>
    <row r="1190" customFormat="false" ht="12.8" hidden="false" customHeight="false" outlineLevel="0" collapsed="false">
      <c r="A1190" s="0" t="s">
        <v>1193</v>
      </c>
      <c r="B1190" s="0" t="n">
        <v>0.000771132783494312</v>
      </c>
      <c r="C1190" s="0" t="n">
        <v>0.00178807395683595</v>
      </c>
      <c r="D1190" s="2" t="n">
        <f aca="false">ABS(B1190)</f>
        <v>0.000771132783494312</v>
      </c>
      <c r="E1190" s="2" t="n">
        <f aca="false">ABS(C1190)</f>
        <v>0.00178807395683595</v>
      </c>
    </row>
    <row r="1191" customFormat="false" ht="12.8" hidden="false" customHeight="false" outlineLevel="0" collapsed="false">
      <c r="A1191" s="0" t="s">
        <v>1194</v>
      </c>
      <c r="B1191" s="0" t="n">
        <v>-0.00112421381563557</v>
      </c>
      <c r="C1191" s="0" t="n">
        <v>0.00178581757664015</v>
      </c>
      <c r="D1191" s="2" t="n">
        <f aca="false">ABS(B1191)</f>
        <v>0.00112421381563557</v>
      </c>
      <c r="E1191" s="2" t="n">
        <f aca="false">ABS(C1191)</f>
        <v>0.00178581757664015</v>
      </c>
    </row>
    <row r="1192" customFormat="false" ht="12.8" hidden="false" customHeight="false" outlineLevel="0" collapsed="false">
      <c r="A1192" s="0" t="s">
        <v>1195</v>
      </c>
      <c r="B1192" s="0" t="n">
        <v>0.00178067399387472</v>
      </c>
      <c r="C1192" s="0" t="n">
        <v>0.00178515771071607</v>
      </c>
      <c r="D1192" s="2" t="n">
        <f aca="false">ABS(B1192)</f>
        <v>0.00178067399387472</v>
      </c>
      <c r="E1192" s="2" t="n">
        <f aca="false">ABS(C1192)</f>
        <v>0.00178515771071607</v>
      </c>
    </row>
    <row r="1193" customFormat="false" ht="12.8" hidden="false" customHeight="false" outlineLevel="0" collapsed="false">
      <c r="A1193" s="0" t="s">
        <v>1196</v>
      </c>
      <c r="B1193" s="0" t="n">
        <v>-0.00198682385737017</v>
      </c>
      <c r="C1193" s="0" t="n">
        <v>-0.00178238319886368</v>
      </c>
      <c r="D1193" s="2" t="n">
        <f aca="false">ABS(B1193)</f>
        <v>0.00198682385737017</v>
      </c>
      <c r="E1193" s="2" t="n">
        <f aca="false">ABS(C1193)</f>
        <v>0.00178238319886368</v>
      </c>
    </row>
    <row r="1194" customFormat="false" ht="12.8" hidden="false" customHeight="false" outlineLevel="0" collapsed="false">
      <c r="A1194" s="0" t="s">
        <v>1197</v>
      </c>
      <c r="B1194" s="0" t="n">
        <v>-0.00122805540223019</v>
      </c>
      <c r="C1194" s="0" t="n">
        <v>-0.0017806763833926</v>
      </c>
      <c r="D1194" s="2" t="n">
        <f aca="false">ABS(B1194)</f>
        <v>0.00122805540223019</v>
      </c>
      <c r="E1194" s="2" t="n">
        <f aca="false">ABS(C1194)</f>
        <v>0.0017806763833926</v>
      </c>
    </row>
    <row r="1195" customFormat="false" ht="12.8" hidden="false" customHeight="false" outlineLevel="0" collapsed="false">
      <c r="A1195" s="0" t="s">
        <v>1198</v>
      </c>
      <c r="B1195" s="0" t="n">
        <v>-0.00113037066764883</v>
      </c>
      <c r="C1195" s="0" t="n">
        <v>0.00177985918669116</v>
      </c>
      <c r="D1195" s="2" t="n">
        <f aca="false">ABS(B1195)</f>
        <v>0.00113037066764883</v>
      </c>
      <c r="E1195" s="2" t="n">
        <f aca="false">ABS(C1195)</f>
        <v>0.00177985918669116</v>
      </c>
    </row>
    <row r="1196" customFormat="false" ht="12.8" hidden="false" customHeight="false" outlineLevel="0" collapsed="false">
      <c r="A1196" s="0" t="s">
        <v>1199</v>
      </c>
      <c r="B1196" s="0" t="n">
        <v>0.00695139375576512</v>
      </c>
      <c r="C1196" s="0" t="n">
        <v>0.00177941235335924</v>
      </c>
      <c r="D1196" s="2" t="n">
        <f aca="false">ABS(B1196)</f>
        <v>0.00695139375576512</v>
      </c>
      <c r="E1196" s="2" t="n">
        <f aca="false">ABS(C1196)</f>
        <v>0.00177941235335924</v>
      </c>
    </row>
    <row r="1197" customFormat="false" ht="12.8" hidden="false" customHeight="false" outlineLevel="0" collapsed="false">
      <c r="A1197" s="0" t="s">
        <v>1200</v>
      </c>
      <c r="B1197" s="0" t="n">
        <v>0.00109770649571982</v>
      </c>
      <c r="C1197" s="0" t="n">
        <v>0.00177490299713177</v>
      </c>
      <c r="D1197" s="2" t="n">
        <f aca="false">ABS(B1197)</f>
        <v>0.00109770649571982</v>
      </c>
      <c r="E1197" s="2" t="n">
        <f aca="false">ABS(C1197)</f>
        <v>0.00177490299713177</v>
      </c>
    </row>
    <row r="1198" customFormat="false" ht="12.8" hidden="false" customHeight="false" outlineLevel="0" collapsed="false">
      <c r="A1198" s="0" t="s">
        <v>1201</v>
      </c>
      <c r="B1198" s="0" t="n">
        <v>0.00132356194990115</v>
      </c>
      <c r="C1198" s="0" t="n">
        <v>0.0017716487684407</v>
      </c>
      <c r="D1198" s="2" t="n">
        <f aca="false">ABS(B1198)</f>
        <v>0.00132356194990115</v>
      </c>
      <c r="E1198" s="2" t="n">
        <f aca="false">ABS(C1198)</f>
        <v>0.0017716487684407</v>
      </c>
    </row>
    <row r="1199" customFormat="false" ht="12.8" hidden="false" customHeight="false" outlineLevel="0" collapsed="false">
      <c r="A1199" s="0" t="s">
        <v>1202</v>
      </c>
      <c r="B1199" s="0" t="n">
        <v>0.00186202781087234</v>
      </c>
      <c r="C1199" s="0" t="n">
        <v>-0.00177061410961675</v>
      </c>
      <c r="D1199" s="2" t="n">
        <f aca="false">ABS(B1199)</f>
        <v>0.00186202781087234</v>
      </c>
      <c r="E1199" s="2" t="n">
        <f aca="false">ABS(C1199)</f>
        <v>0.00177061410961675</v>
      </c>
    </row>
    <row r="1200" customFormat="false" ht="12.8" hidden="false" customHeight="false" outlineLevel="0" collapsed="false">
      <c r="A1200" s="0" t="s">
        <v>1203</v>
      </c>
      <c r="B1200" s="0" t="n">
        <v>0.00215155934528927</v>
      </c>
      <c r="C1200" s="0" t="n">
        <v>0.0017705389162069</v>
      </c>
      <c r="D1200" s="2" t="n">
        <f aca="false">ABS(B1200)</f>
        <v>0.00215155934528927</v>
      </c>
      <c r="E1200" s="2" t="n">
        <f aca="false">ABS(C1200)</f>
        <v>0.0017705389162069</v>
      </c>
    </row>
    <row r="1201" customFormat="false" ht="12.8" hidden="false" customHeight="false" outlineLevel="0" collapsed="false">
      <c r="A1201" s="0" t="s">
        <v>1204</v>
      </c>
      <c r="B1201" s="0" t="n">
        <v>0.000981859326352454</v>
      </c>
      <c r="C1201" s="0" t="n">
        <v>0.00176819343166829</v>
      </c>
      <c r="D1201" s="2" t="n">
        <f aca="false">ABS(B1201)</f>
        <v>0.000981859326352454</v>
      </c>
      <c r="E1201" s="2" t="n">
        <f aca="false">ABS(C1201)</f>
        <v>0.00176819343166829</v>
      </c>
    </row>
    <row r="1202" customFormat="false" ht="12.8" hidden="false" customHeight="false" outlineLevel="0" collapsed="false">
      <c r="A1202" s="0" t="s">
        <v>1205</v>
      </c>
      <c r="B1202" s="0" t="n">
        <v>0.000352590534272851</v>
      </c>
      <c r="C1202" s="0" t="n">
        <v>0.00176671243353469</v>
      </c>
      <c r="D1202" s="2" t="n">
        <f aca="false">ABS(B1202)</f>
        <v>0.000352590534272851</v>
      </c>
      <c r="E1202" s="2" t="n">
        <f aca="false">ABS(C1202)</f>
        <v>0.00176671243353469</v>
      </c>
    </row>
    <row r="1203" customFormat="false" ht="12.8" hidden="false" customHeight="false" outlineLevel="0" collapsed="false">
      <c r="A1203" s="0" t="s">
        <v>1206</v>
      </c>
      <c r="B1203" s="0" t="n">
        <v>-0.000694406931003145</v>
      </c>
      <c r="C1203" s="0" t="n">
        <v>-0.00176663346071401</v>
      </c>
      <c r="D1203" s="2" t="n">
        <f aca="false">ABS(B1203)</f>
        <v>0.000694406931003145</v>
      </c>
      <c r="E1203" s="2" t="n">
        <f aca="false">ABS(C1203)</f>
        <v>0.00176663346071401</v>
      </c>
    </row>
    <row r="1204" customFormat="false" ht="12.8" hidden="false" customHeight="false" outlineLevel="0" collapsed="false">
      <c r="A1204" s="0" t="s">
        <v>1207</v>
      </c>
      <c r="B1204" s="0" t="n">
        <v>0.00321943415926518</v>
      </c>
      <c r="C1204" s="0" t="n">
        <v>0.00176314411613184</v>
      </c>
      <c r="D1204" s="2" t="n">
        <f aca="false">ABS(B1204)</f>
        <v>0.00321943415926518</v>
      </c>
      <c r="E1204" s="2" t="n">
        <f aca="false">ABS(C1204)</f>
        <v>0.00176314411613184</v>
      </c>
    </row>
    <row r="1205" customFormat="false" ht="12.8" hidden="false" customHeight="false" outlineLevel="0" collapsed="false">
      <c r="A1205" s="0" t="s">
        <v>1208</v>
      </c>
      <c r="B1205" s="0" t="n">
        <v>-0.000872279029001564</v>
      </c>
      <c r="C1205" s="0" t="n">
        <v>-0.00176308516771683</v>
      </c>
      <c r="D1205" s="2" t="n">
        <f aca="false">ABS(B1205)</f>
        <v>0.000872279029001564</v>
      </c>
      <c r="E1205" s="2" t="n">
        <f aca="false">ABS(C1205)</f>
        <v>0.00176308516771683</v>
      </c>
    </row>
    <row r="1206" customFormat="false" ht="12.8" hidden="false" customHeight="false" outlineLevel="0" collapsed="false">
      <c r="A1206" s="0" t="s">
        <v>1209</v>
      </c>
      <c r="B1206" s="0" t="n">
        <v>-0.00228473596540873</v>
      </c>
      <c r="C1206" s="0" t="n">
        <v>-0.00175885341234761</v>
      </c>
      <c r="D1206" s="2" t="n">
        <f aca="false">ABS(B1206)</f>
        <v>0.00228473596540873</v>
      </c>
      <c r="E1206" s="2" t="n">
        <f aca="false">ABS(C1206)</f>
        <v>0.00175885341234761</v>
      </c>
    </row>
    <row r="1207" customFormat="false" ht="12.8" hidden="false" customHeight="false" outlineLevel="0" collapsed="false">
      <c r="A1207" s="0" t="s">
        <v>1210</v>
      </c>
      <c r="B1207" s="0" t="n">
        <v>-0.00396906985871945</v>
      </c>
      <c r="C1207" s="0" t="n">
        <v>-0.00175839098913556</v>
      </c>
      <c r="D1207" s="2" t="n">
        <f aca="false">ABS(B1207)</f>
        <v>0.00396906985871945</v>
      </c>
      <c r="E1207" s="2" t="n">
        <f aca="false">ABS(C1207)</f>
        <v>0.00175839098913556</v>
      </c>
    </row>
    <row r="1208" customFormat="false" ht="12.8" hidden="false" customHeight="false" outlineLevel="0" collapsed="false">
      <c r="A1208" s="0" t="s">
        <v>1211</v>
      </c>
      <c r="B1208" s="0" t="n">
        <v>-0.00855984255374814</v>
      </c>
      <c r="C1208" s="0" t="n">
        <v>-0.00175785144912125</v>
      </c>
      <c r="D1208" s="2" t="n">
        <f aca="false">ABS(B1208)</f>
        <v>0.00855984255374814</v>
      </c>
      <c r="E1208" s="2" t="n">
        <f aca="false">ABS(C1208)</f>
        <v>0.00175785144912125</v>
      </c>
    </row>
    <row r="1209" customFormat="false" ht="12.8" hidden="false" customHeight="false" outlineLevel="0" collapsed="false">
      <c r="A1209" s="0" t="s">
        <v>1212</v>
      </c>
      <c r="B1209" s="0" t="n">
        <v>-0.000396246478989713</v>
      </c>
      <c r="C1209" s="0" t="n">
        <v>0.00175678148143043</v>
      </c>
      <c r="D1209" s="2" t="n">
        <f aca="false">ABS(B1209)</f>
        <v>0.000396246478989713</v>
      </c>
      <c r="E1209" s="2" t="n">
        <f aca="false">ABS(C1209)</f>
        <v>0.00175678148143043</v>
      </c>
    </row>
    <row r="1210" customFormat="false" ht="12.8" hidden="false" customHeight="false" outlineLevel="0" collapsed="false">
      <c r="A1210" s="0" t="s">
        <v>1213</v>
      </c>
      <c r="B1210" s="0" t="n">
        <v>0.00220003678198349</v>
      </c>
      <c r="C1210" s="0" t="n">
        <v>0.00175469132199611</v>
      </c>
      <c r="D1210" s="2" t="n">
        <f aca="false">ABS(B1210)</f>
        <v>0.00220003678198349</v>
      </c>
      <c r="E1210" s="2" t="n">
        <f aca="false">ABS(C1210)</f>
        <v>0.00175469132199611</v>
      </c>
    </row>
    <row r="1211" customFormat="false" ht="12.8" hidden="false" customHeight="false" outlineLevel="0" collapsed="false">
      <c r="A1211" s="0" t="s">
        <v>1214</v>
      </c>
      <c r="B1211" s="0" t="n">
        <v>-0.00618215133664584</v>
      </c>
      <c r="C1211" s="0" t="n">
        <v>-0.00175332594227654</v>
      </c>
      <c r="D1211" s="2" t="n">
        <f aca="false">ABS(B1211)</f>
        <v>0.00618215133664584</v>
      </c>
      <c r="E1211" s="2" t="n">
        <f aca="false">ABS(C1211)</f>
        <v>0.00175332594227654</v>
      </c>
    </row>
    <row r="1212" customFormat="false" ht="12.8" hidden="false" customHeight="false" outlineLevel="0" collapsed="false">
      <c r="A1212" s="0" t="s">
        <v>1215</v>
      </c>
      <c r="B1212" s="0" t="n">
        <v>0.00246131053907312</v>
      </c>
      <c r="C1212" s="0" t="n">
        <v>-0.00175137715677104</v>
      </c>
      <c r="D1212" s="2" t="n">
        <f aca="false">ABS(B1212)</f>
        <v>0.00246131053907312</v>
      </c>
      <c r="E1212" s="2" t="n">
        <f aca="false">ABS(C1212)</f>
        <v>0.00175137715677104</v>
      </c>
    </row>
    <row r="1213" customFormat="false" ht="12.8" hidden="false" customHeight="false" outlineLevel="0" collapsed="false">
      <c r="A1213" s="0" t="s">
        <v>1216</v>
      </c>
      <c r="B1213" s="0" t="n">
        <v>0.00565014289804765</v>
      </c>
      <c r="C1213" s="0" t="n">
        <v>0.00175070327985141</v>
      </c>
      <c r="D1213" s="2" t="n">
        <f aca="false">ABS(B1213)</f>
        <v>0.00565014289804765</v>
      </c>
      <c r="E1213" s="2" t="n">
        <f aca="false">ABS(C1213)</f>
        <v>0.00175070327985141</v>
      </c>
    </row>
    <row r="1214" customFormat="false" ht="12.8" hidden="false" customHeight="false" outlineLevel="0" collapsed="false">
      <c r="A1214" s="0" t="s">
        <v>1217</v>
      </c>
      <c r="B1214" s="0" t="n">
        <v>0.000865255155861266</v>
      </c>
      <c r="C1214" s="0" t="n">
        <v>-0.00174813618788796</v>
      </c>
      <c r="D1214" s="2" t="n">
        <f aca="false">ABS(B1214)</f>
        <v>0.000865255155861266</v>
      </c>
      <c r="E1214" s="2" t="n">
        <f aca="false">ABS(C1214)</f>
        <v>0.00174813618788796</v>
      </c>
    </row>
    <row r="1215" customFormat="false" ht="12.8" hidden="false" customHeight="false" outlineLevel="0" collapsed="false">
      <c r="A1215" s="0" t="s">
        <v>1218</v>
      </c>
      <c r="B1215" s="0" t="n">
        <v>-0.00138597008947395</v>
      </c>
      <c r="C1215" s="0" t="n">
        <v>-0.00174780787204481</v>
      </c>
      <c r="D1215" s="2" t="n">
        <f aca="false">ABS(B1215)</f>
        <v>0.00138597008947395</v>
      </c>
      <c r="E1215" s="2" t="n">
        <f aca="false">ABS(C1215)</f>
        <v>0.00174780787204481</v>
      </c>
    </row>
    <row r="1216" customFormat="false" ht="12.8" hidden="false" customHeight="false" outlineLevel="0" collapsed="false">
      <c r="A1216" s="0" t="s">
        <v>1219</v>
      </c>
      <c r="B1216" s="0" t="n">
        <v>0.00240470572199874</v>
      </c>
      <c r="C1216" s="0" t="n">
        <v>0.00174738610381695</v>
      </c>
      <c r="D1216" s="2" t="n">
        <f aca="false">ABS(B1216)</f>
        <v>0.00240470572199874</v>
      </c>
      <c r="E1216" s="2" t="n">
        <f aca="false">ABS(C1216)</f>
        <v>0.00174738610381695</v>
      </c>
    </row>
    <row r="1217" customFormat="false" ht="12.8" hidden="false" customHeight="false" outlineLevel="0" collapsed="false">
      <c r="A1217" s="0" t="s">
        <v>1220</v>
      </c>
      <c r="B1217" s="0" t="n">
        <v>-0.00464966927998359</v>
      </c>
      <c r="C1217" s="0" t="n">
        <v>0.00174728604504213</v>
      </c>
      <c r="D1217" s="2" t="n">
        <f aca="false">ABS(B1217)</f>
        <v>0.00464966927998359</v>
      </c>
      <c r="E1217" s="2" t="n">
        <f aca="false">ABS(C1217)</f>
        <v>0.00174728604504213</v>
      </c>
    </row>
    <row r="1218" customFormat="false" ht="12.8" hidden="false" customHeight="false" outlineLevel="0" collapsed="false">
      <c r="A1218" s="0" t="s">
        <v>1221</v>
      </c>
      <c r="B1218" s="0" t="n">
        <v>-0.00146101902316798</v>
      </c>
      <c r="C1218" s="0" t="n">
        <v>-0.00174599208336593</v>
      </c>
      <c r="D1218" s="2" t="n">
        <f aca="false">ABS(B1218)</f>
        <v>0.00146101902316798</v>
      </c>
      <c r="E1218" s="2" t="n">
        <f aca="false">ABS(C1218)</f>
        <v>0.00174599208336593</v>
      </c>
    </row>
    <row r="1219" customFormat="false" ht="12.8" hidden="false" customHeight="false" outlineLevel="0" collapsed="false">
      <c r="A1219" s="0" t="s">
        <v>1222</v>
      </c>
      <c r="B1219" s="0" t="n">
        <v>0.000164090825671505</v>
      </c>
      <c r="C1219" s="0" t="n">
        <v>0.0017458151334053</v>
      </c>
      <c r="D1219" s="2" t="n">
        <f aca="false">ABS(B1219)</f>
        <v>0.000164090825671505</v>
      </c>
      <c r="E1219" s="2" t="n">
        <f aca="false">ABS(C1219)</f>
        <v>0.0017458151334053</v>
      </c>
    </row>
    <row r="1220" customFormat="false" ht="12.8" hidden="false" customHeight="false" outlineLevel="0" collapsed="false">
      <c r="A1220" s="0" t="s">
        <v>1223</v>
      </c>
      <c r="B1220" s="0" t="n">
        <v>0.000461172495918015</v>
      </c>
      <c r="C1220" s="0" t="n">
        <v>0.00174514338685356</v>
      </c>
      <c r="D1220" s="2" t="n">
        <f aca="false">ABS(B1220)</f>
        <v>0.000461172495918015</v>
      </c>
      <c r="E1220" s="2" t="n">
        <f aca="false">ABS(C1220)</f>
        <v>0.00174514338685356</v>
      </c>
    </row>
    <row r="1221" customFormat="false" ht="12.8" hidden="false" customHeight="false" outlineLevel="0" collapsed="false">
      <c r="A1221" s="0" t="s">
        <v>1224</v>
      </c>
      <c r="B1221" s="0" t="n">
        <v>-0.000390525544096293</v>
      </c>
      <c r="C1221" s="0" t="n">
        <v>-0.00174509143338793</v>
      </c>
      <c r="D1221" s="2" t="n">
        <f aca="false">ABS(B1221)</f>
        <v>0.000390525544096293</v>
      </c>
      <c r="E1221" s="2" t="n">
        <f aca="false">ABS(C1221)</f>
        <v>0.00174509143338793</v>
      </c>
    </row>
    <row r="1222" customFormat="false" ht="12.8" hidden="false" customHeight="false" outlineLevel="0" collapsed="false">
      <c r="A1222" s="0" t="s">
        <v>1225</v>
      </c>
      <c r="B1222" s="0" t="n">
        <v>7.38235123009514E-005</v>
      </c>
      <c r="C1222" s="0" t="n">
        <v>-0.00174478664242775</v>
      </c>
      <c r="D1222" s="2" t="n">
        <f aca="false">ABS(B1222)</f>
        <v>7.38235123009514E-005</v>
      </c>
      <c r="E1222" s="2" t="n">
        <f aca="false">ABS(C1222)</f>
        <v>0.00174478664242775</v>
      </c>
    </row>
    <row r="1223" customFormat="false" ht="12.8" hidden="false" customHeight="false" outlineLevel="0" collapsed="false">
      <c r="A1223" s="0" t="s">
        <v>1226</v>
      </c>
      <c r="B1223" s="0" t="n">
        <v>-0.00850750229786101</v>
      </c>
      <c r="C1223" s="0" t="n">
        <v>-0.00174471903296158</v>
      </c>
      <c r="D1223" s="2" t="n">
        <f aca="false">ABS(B1223)</f>
        <v>0.00850750229786101</v>
      </c>
      <c r="E1223" s="2" t="n">
        <f aca="false">ABS(C1223)</f>
        <v>0.00174471903296158</v>
      </c>
    </row>
    <row r="1224" customFormat="false" ht="12.8" hidden="false" customHeight="false" outlineLevel="0" collapsed="false">
      <c r="A1224" s="0" t="s">
        <v>1227</v>
      </c>
      <c r="B1224" s="0" t="n">
        <v>-0.00339165852480493</v>
      </c>
      <c r="C1224" s="0" t="n">
        <v>-0.00174387603800094</v>
      </c>
      <c r="D1224" s="2" t="n">
        <f aca="false">ABS(B1224)</f>
        <v>0.00339165852480493</v>
      </c>
      <c r="E1224" s="2" t="n">
        <f aca="false">ABS(C1224)</f>
        <v>0.00174387603800094</v>
      </c>
    </row>
    <row r="1225" customFormat="false" ht="12.8" hidden="false" customHeight="false" outlineLevel="0" collapsed="false">
      <c r="A1225" s="0" t="s">
        <v>1228</v>
      </c>
      <c r="B1225" s="0" t="n">
        <v>-0.00146968909143673</v>
      </c>
      <c r="C1225" s="0" t="n">
        <v>-0.00174279792241224</v>
      </c>
      <c r="D1225" s="2" t="n">
        <f aca="false">ABS(B1225)</f>
        <v>0.00146968909143673</v>
      </c>
      <c r="E1225" s="2" t="n">
        <f aca="false">ABS(C1225)</f>
        <v>0.00174279792241224</v>
      </c>
    </row>
    <row r="1226" customFormat="false" ht="12.8" hidden="false" customHeight="false" outlineLevel="0" collapsed="false">
      <c r="A1226" s="0" t="s">
        <v>1229</v>
      </c>
      <c r="B1226" s="0" t="n">
        <v>0.000758545487749956</v>
      </c>
      <c r="C1226" s="0" t="n">
        <v>0.00174045766179989</v>
      </c>
      <c r="D1226" s="2" t="n">
        <f aca="false">ABS(B1226)</f>
        <v>0.000758545487749956</v>
      </c>
      <c r="E1226" s="2" t="n">
        <f aca="false">ABS(C1226)</f>
        <v>0.00174045766179989</v>
      </c>
    </row>
    <row r="1227" customFormat="false" ht="12.8" hidden="false" customHeight="false" outlineLevel="0" collapsed="false">
      <c r="A1227" s="0" t="s">
        <v>1230</v>
      </c>
      <c r="B1227" s="0" t="n">
        <v>0.00314359889798409</v>
      </c>
      <c r="C1227" s="0" t="n">
        <v>0.00173732945847428</v>
      </c>
      <c r="D1227" s="2" t="n">
        <f aca="false">ABS(B1227)</f>
        <v>0.00314359889798409</v>
      </c>
      <c r="E1227" s="2" t="n">
        <f aca="false">ABS(C1227)</f>
        <v>0.00173732945847428</v>
      </c>
    </row>
    <row r="1228" customFormat="false" ht="12.8" hidden="false" customHeight="false" outlineLevel="0" collapsed="false">
      <c r="A1228" s="0" t="s">
        <v>1231</v>
      </c>
      <c r="B1228" s="0" t="n">
        <v>-0.000643681100791159</v>
      </c>
      <c r="C1228" s="0" t="n">
        <v>-0.00173508031215693</v>
      </c>
      <c r="D1228" s="2" t="n">
        <f aca="false">ABS(B1228)</f>
        <v>0.000643681100791159</v>
      </c>
      <c r="E1228" s="2" t="n">
        <f aca="false">ABS(C1228)</f>
        <v>0.00173508031215693</v>
      </c>
    </row>
    <row r="1229" customFormat="false" ht="12.8" hidden="false" customHeight="false" outlineLevel="0" collapsed="false">
      <c r="A1229" s="0" t="s">
        <v>1232</v>
      </c>
      <c r="B1229" s="0" t="n">
        <v>0.00518827512358832</v>
      </c>
      <c r="C1229" s="0" t="n">
        <v>-0.00173386113234292</v>
      </c>
      <c r="D1229" s="2" t="n">
        <f aca="false">ABS(B1229)</f>
        <v>0.00518827512358832</v>
      </c>
      <c r="E1229" s="2" t="n">
        <f aca="false">ABS(C1229)</f>
        <v>0.00173386113234292</v>
      </c>
    </row>
    <row r="1230" customFormat="false" ht="12.8" hidden="false" customHeight="false" outlineLevel="0" collapsed="false">
      <c r="A1230" s="0" t="s">
        <v>1233</v>
      </c>
      <c r="B1230" s="0" t="n">
        <v>0.000822824631992204</v>
      </c>
      <c r="C1230" s="0" t="n">
        <v>0.00173196286966933</v>
      </c>
      <c r="D1230" s="2" t="n">
        <f aca="false">ABS(B1230)</f>
        <v>0.000822824631992204</v>
      </c>
      <c r="E1230" s="2" t="n">
        <f aca="false">ABS(C1230)</f>
        <v>0.00173196286966933</v>
      </c>
    </row>
    <row r="1231" customFormat="false" ht="12.8" hidden="false" customHeight="false" outlineLevel="0" collapsed="false">
      <c r="A1231" s="0" t="s">
        <v>1234</v>
      </c>
      <c r="B1231" s="0" t="n">
        <v>-0.000700186669180868</v>
      </c>
      <c r="C1231" s="0" t="n">
        <v>-0.00173058904094713</v>
      </c>
      <c r="D1231" s="2" t="n">
        <f aca="false">ABS(B1231)</f>
        <v>0.000700186669180868</v>
      </c>
      <c r="E1231" s="2" t="n">
        <f aca="false">ABS(C1231)</f>
        <v>0.00173058904094713</v>
      </c>
    </row>
    <row r="1232" customFormat="false" ht="12.8" hidden="false" customHeight="false" outlineLevel="0" collapsed="false">
      <c r="A1232" s="0" t="s">
        <v>1235</v>
      </c>
      <c r="B1232" s="0" t="n">
        <v>0.00598707761899243</v>
      </c>
      <c r="C1232" s="0" t="n">
        <v>0.00172858119635756</v>
      </c>
      <c r="D1232" s="2" t="n">
        <f aca="false">ABS(B1232)</f>
        <v>0.00598707761899243</v>
      </c>
      <c r="E1232" s="2" t="n">
        <f aca="false">ABS(C1232)</f>
        <v>0.00172858119635756</v>
      </c>
    </row>
    <row r="1233" customFormat="false" ht="12.8" hidden="false" customHeight="false" outlineLevel="0" collapsed="false">
      <c r="A1233" s="0" t="s">
        <v>1236</v>
      </c>
      <c r="B1233" s="0" t="n">
        <v>-0.00376784593375192</v>
      </c>
      <c r="C1233" s="0" t="n">
        <v>-0.00172834940484654</v>
      </c>
      <c r="D1233" s="2" t="n">
        <f aca="false">ABS(B1233)</f>
        <v>0.00376784593375192</v>
      </c>
      <c r="E1233" s="2" t="n">
        <f aca="false">ABS(C1233)</f>
        <v>0.00172834940484654</v>
      </c>
    </row>
    <row r="1234" customFormat="false" ht="12.8" hidden="false" customHeight="false" outlineLevel="0" collapsed="false">
      <c r="A1234" s="0" t="s">
        <v>1237</v>
      </c>
      <c r="B1234" s="0" t="n">
        <v>-0.000797872051076997</v>
      </c>
      <c r="C1234" s="0" t="n">
        <v>-0.00172778815112613</v>
      </c>
      <c r="D1234" s="2" t="n">
        <f aca="false">ABS(B1234)</f>
        <v>0.000797872051076997</v>
      </c>
      <c r="E1234" s="2" t="n">
        <f aca="false">ABS(C1234)</f>
        <v>0.00172778815112613</v>
      </c>
    </row>
    <row r="1235" customFormat="false" ht="12.8" hidden="false" customHeight="false" outlineLevel="0" collapsed="false">
      <c r="A1235" s="0" t="s">
        <v>1238</v>
      </c>
      <c r="B1235" s="0" t="n">
        <v>0.00239537100263002</v>
      </c>
      <c r="C1235" s="0" t="n">
        <v>0.00172756733452884</v>
      </c>
      <c r="D1235" s="2" t="n">
        <f aca="false">ABS(B1235)</f>
        <v>0.00239537100263002</v>
      </c>
      <c r="E1235" s="2" t="n">
        <f aca="false">ABS(C1235)</f>
        <v>0.00172756733452884</v>
      </c>
    </row>
    <row r="1236" customFormat="false" ht="12.8" hidden="false" customHeight="false" outlineLevel="0" collapsed="false">
      <c r="A1236" s="0" t="s">
        <v>1239</v>
      </c>
      <c r="B1236" s="0" t="n">
        <v>-0.00405803569322736</v>
      </c>
      <c r="C1236" s="0" t="n">
        <v>-0.00172588404091425</v>
      </c>
      <c r="D1236" s="2" t="n">
        <f aca="false">ABS(B1236)</f>
        <v>0.00405803569322736</v>
      </c>
      <c r="E1236" s="2" t="n">
        <f aca="false">ABS(C1236)</f>
        <v>0.00172588404091425</v>
      </c>
    </row>
    <row r="1237" customFormat="false" ht="12.8" hidden="false" customHeight="false" outlineLevel="0" collapsed="false">
      <c r="A1237" s="0" t="s">
        <v>1240</v>
      </c>
      <c r="B1237" s="0" t="n">
        <v>-0.00274390847127063</v>
      </c>
      <c r="C1237" s="0" t="n">
        <v>-0.00172584676479578</v>
      </c>
      <c r="D1237" s="2" t="n">
        <f aca="false">ABS(B1237)</f>
        <v>0.00274390847127063</v>
      </c>
      <c r="E1237" s="2" t="n">
        <f aca="false">ABS(C1237)</f>
        <v>0.00172584676479578</v>
      </c>
    </row>
    <row r="1238" customFormat="false" ht="12.8" hidden="false" customHeight="false" outlineLevel="0" collapsed="false">
      <c r="A1238" s="0" t="s">
        <v>1241</v>
      </c>
      <c r="B1238" s="0" t="n">
        <v>-0.00402850245088192</v>
      </c>
      <c r="C1238" s="0" t="n">
        <v>-0.00172199088352587</v>
      </c>
      <c r="D1238" s="2" t="n">
        <f aca="false">ABS(B1238)</f>
        <v>0.00402850245088192</v>
      </c>
      <c r="E1238" s="2" t="n">
        <f aca="false">ABS(C1238)</f>
        <v>0.00172199088352587</v>
      </c>
    </row>
    <row r="1239" customFormat="false" ht="12.8" hidden="false" customHeight="false" outlineLevel="0" collapsed="false">
      <c r="A1239" s="0" t="s">
        <v>1242</v>
      </c>
      <c r="B1239" s="0" t="n">
        <v>0.00178990699268644</v>
      </c>
      <c r="C1239" s="0" t="n">
        <v>0.00172032672759316</v>
      </c>
      <c r="D1239" s="2" t="n">
        <f aca="false">ABS(B1239)</f>
        <v>0.00178990699268644</v>
      </c>
      <c r="E1239" s="2" t="n">
        <f aca="false">ABS(C1239)</f>
        <v>0.00172032672759316</v>
      </c>
    </row>
    <row r="1240" customFormat="false" ht="12.8" hidden="false" customHeight="false" outlineLevel="0" collapsed="false">
      <c r="A1240" s="0" t="s">
        <v>1243</v>
      </c>
      <c r="B1240" s="0" t="n">
        <v>0.00209198672908938</v>
      </c>
      <c r="C1240" s="0" t="n">
        <v>-0.00171932665591068</v>
      </c>
      <c r="D1240" s="2" t="n">
        <f aca="false">ABS(B1240)</f>
        <v>0.00209198672908938</v>
      </c>
      <c r="E1240" s="2" t="n">
        <f aca="false">ABS(C1240)</f>
        <v>0.00171932665591068</v>
      </c>
    </row>
    <row r="1241" customFormat="false" ht="12.8" hidden="false" customHeight="false" outlineLevel="0" collapsed="false">
      <c r="A1241" s="0" t="s">
        <v>1244</v>
      </c>
      <c r="B1241" s="0" t="n">
        <v>0.000437486819774155</v>
      </c>
      <c r="C1241" s="0" t="n">
        <v>0.00171462406946155</v>
      </c>
      <c r="D1241" s="2" t="n">
        <f aca="false">ABS(B1241)</f>
        <v>0.000437486819774155</v>
      </c>
      <c r="E1241" s="2" t="n">
        <f aca="false">ABS(C1241)</f>
        <v>0.00171462406946155</v>
      </c>
    </row>
    <row r="1242" customFormat="false" ht="12.8" hidden="false" customHeight="false" outlineLevel="0" collapsed="false">
      <c r="A1242" s="0" t="s">
        <v>1245</v>
      </c>
      <c r="B1242" s="0" t="n">
        <v>0.000302090253573966</v>
      </c>
      <c r="C1242" s="0" t="n">
        <v>0.0017133702108745</v>
      </c>
      <c r="D1242" s="2" t="n">
        <f aca="false">ABS(B1242)</f>
        <v>0.000302090253573966</v>
      </c>
      <c r="E1242" s="2" t="n">
        <f aca="false">ABS(C1242)</f>
        <v>0.0017133702108745</v>
      </c>
    </row>
    <row r="1243" customFormat="false" ht="12.8" hidden="false" customHeight="false" outlineLevel="0" collapsed="false">
      <c r="A1243" s="0" t="s">
        <v>1246</v>
      </c>
      <c r="B1243" s="0" t="n">
        <v>0.00108768902867411</v>
      </c>
      <c r="C1243" s="0" t="n">
        <v>0.00171291188326252</v>
      </c>
      <c r="D1243" s="2" t="n">
        <f aca="false">ABS(B1243)</f>
        <v>0.00108768902867411</v>
      </c>
      <c r="E1243" s="2" t="n">
        <f aca="false">ABS(C1243)</f>
        <v>0.00171291188326252</v>
      </c>
    </row>
    <row r="1244" customFormat="false" ht="12.8" hidden="false" customHeight="false" outlineLevel="0" collapsed="false">
      <c r="A1244" s="0" t="s">
        <v>1247</v>
      </c>
      <c r="B1244" s="0" t="n">
        <v>0.0028900055344188</v>
      </c>
      <c r="C1244" s="0" t="n">
        <v>0.00171285253028471</v>
      </c>
      <c r="D1244" s="2" t="n">
        <f aca="false">ABS(B1244)</f>
        <v>0.0028900055344188</v>
      </c>
      <c r="E1244" s="2" t="n">
        <f aca="false">ABS(C1244)</f>
        <v>0.00171285253028471</v>
      </c>
    </row>
    <row r="1245" customFormat="false" ht="12.8" hidden="false" customHeight="false" outlineLevel="0" collapsed="false">
      <c r="A1245" s="0" t="s">
        <v>1248</v>
      </c>
      <c r="B1245" s="0" t="n">
        <v>-0.000952951775580034</v>
      </c>
      <c r="C1245" s="0" t="n">
        <v>-0.00171196649734025</v>
      </c>
      <c r="D1245" s="2" t="n">
        <f aca="false">ABS(B1245)</f>
        <v>0.000952951775580034</v>
      </c>
      <c r="E1245" s="2" t="n">
        <f aca="false">ABS(C1245)</f>
        <v>0.00171196649734025</v>
      </c>
    </row>
    <row r="1246" customFormat="false" ht="12.8" hidden="false" customHeight="false" outlineLevel="0" collapsed="false">
      <c r="A1246" s="0" t="s">
        <v>1249</v>
      </c>
      <c r="B1246" s="0" t="n">
        <v>-0.00167285744832297</v>
      </c>
      <c r="C1246" s="0" t="n">
        <v>-0.00171051626363284</v>
      </c>
      <c r="D1246" s="2" t="n">
        <f aca="false">ABS(B1246)</f>
        <v>0.00167285744832297</v>
      </c>
      <c r="E1246" s="2" t="n">
        <f aca="false">ABS(C1246)</f>
        <v>0.00171051626363284</v>
      </c>
    </row>
    <row r="1247" customFormat="false" ht="12.8" hidden="false" customHeight="false" outlineLevel="0" collapsed="false">
      <c r="A1247" s="0" t="s">
        <v>1250</v>
      </c>
      <c r="B1247" s="0" t="n">
        <v>0.00330244403639756</v>
      </c>
      <c r="C1247" s="0" t="n">
        <v>0.00170898150911448</v>
      </c>
      <c r="D1247" s="2" t="n">
        <f aca="false">ABS(B1247)</f>
        <v>0.00330244403639756</v>
      </c>
      <c r="E1247" s="2" t="n">
        <f aca="false">ABS(C1247)</f>
        <v>0.00170898150911448</v>
      </c>
    </row>
    <row r="1248" customFormat="false" ht="12.8" hidden="false" customHeight="false" outlineLevel="0" collapsed="false">
      <c r="A1248" s="0" t="s">
        <v>1251</v>
      </c>
      <c r="B1248" s="0" t="n">
        <v>0.00217991565183498</v>
      </c>
      <c r="C1248" s="0" t="n">
        <v>0.00170864896700702</v>
      </c>
      <c r="D1248" s="2" t="n">
        <f aca="false">ABS(B1248)</f>
        <v>0.00217991565183498</v>
      </c>
      <c r="E1248" s="2" t="n">
        <f aca="false">ABS(C1248)</f>
        <v>0.00170864896700702</v>
      </c>
    </row>
    <row r="1249" customFormat="false" ht="12.8" hidden="false" customHeight="false" outlineLevel="0" collapsed="false">
      <c r="A1249" s="0" t="s">
        <v>1252</v>
      </c>
      <c r="B1249" s="0" t="n">
        <v>-0.00037839373718808</v>
      </c>
      <c r="C1249" s="0" t="n">
        <v>-0.00170802756406121</v>
      </c>
      <c r="D1249" s="2" t="n">
        <f aca="false">ABS(B1249)</f>
        <v>0.00037839373718808</v>
      </c>
      <c r="E1249" s="2" t="n">
        <f aca="false">ABS(C1249)</f>
        <v>0.00170802756406121</v>
      </c>
    </row>
    <row r="1250" customFormat="false" ht="12.8" hidden="false" customHeight="false" outlineLevel="0" collapsed="false">
      <c r="A1250" s="0" t="s">
        <v>1253</v>
      </c>
      <c r="B1250" s="0" t="n">
        <v>-0.00346060918653839</v>
      </c>
      <c r="C1250" s="0" t="n">
        <v>-0.00170794340715091</v>
      </c>
      <c r="D1250" s="2" t="n">
        <f aca="false">ABS(B1250)</f>
        <v>0.00346060918653839</v>
      </c>
      <c r="E1250" s="2" t="n">
        <f aca="false">ABS(C1250)</f>
        <v>0.00170794340715091</v>
      </c>
    </row>
    <row r="1251" customFormat="false" ht="12.8" hidden="false" customHeight="false" outlineLevel="0" collapsed="false">
      <c r="A1251" s="0" t="s">
        <v>1254</v>
      </c>
      <c r="B1251" s="0" t="n">
        <v>0.00147505768146818</v>
      </c>
      <c r="C1251" s="0" t="n">
        <v>0.00170786228885658</v>
      </c>
      <c r="D1251" s="2" t="n">
        <f aca="false">ABS(B1251)</f>
        <v>0.00147505768146818</v>
      </c>
      <c r="E1251" s="2" t="n">
        <f aca="false">ABS(C1251)</f>
        <v>0.00170786228885658</v>
      </c>
    </row>
    <row r="1252" customFormat="false" ht="12.8" hidden="false" customHeight="false" outlineLevel="0" collapsed="false">
      <c r="A1252" s="0" t="s">
        <v>1255</v>
      </c>
      <c r="B1252" s="0" t="n">
        <v>0.00130848397345823</v>
      </c>
      <c r="C1252" s="0" t="n">
        <v>0.00170689136941121</v>
      </c>
      <c r="D1252" s="2" t="n">
        <f aca="false">ABS(B1252)</f>
        <v>0.00130848397345823</v>
      </c>
      <c r="E1252" s="2" t="n">
        <f aca="false">ABS(C1252)</f>
        <v>0.00170689136941121</v>
      </c>
    </row>
    <row r="1253" customFormat="false" ht="12.8" hidden="false" customHeight="false" outlineLevel="0" collapsed="false">
      <c r="A1253" s="0" t="s">
        <v>1256</v>
      </c>
      <c r="B1253" s="0" t="n">
        <v>0.00289437065190466</v>
      </c>
      <c r="C1253" s="0" t="n">
        <v>0.00170595258878479</v>
      </c>
      <c r="D1253" s="2" t="n">
        <f aca="false">ABS(B1253)</f>
        <v>0.00289437065190466</v>
      </c>
      <c r="E1253" s="2" t="n">
        <f aca="false">ABS(C1253)</f>
        <v>0.00170595258878479</v>
      </c>
    </row>
    <row r="1254" customFormat="false" ht="12.8" hidden="false" customHeight="false" outlineLevel="0" collapsed="false">
      <c r="A1254" s="0" t="s">
        <v>1257</v>
      </c>
      <c r="B1254" s="0" t="n">
        <v>0.0012270115804006</v>
      </c>
      <c r="C1254" s="0" t="n">
        <v>0.00170564016579419</v>
      </c>
      <c r="D1254" s="2" t="n">
        <f aca="false">ABS(B1254)</f>
        <v>0.0012270115804006</v>
      </c>
      <c r="E1254" s="2" t="n">
        <f aca="false">ABS(C1254)</f>
        <v>0.00170564016579419</v>
      </c>
    </row>
    <row r="1255" customFormat="false" ht="12.8" hidden="false" customHeight="false" outlineLevel="0" collapsed="false">
      <c r="A1255" s="0" t="s">
        <v>1258</v>
      </c>
      <c r="B1255" s="0" t="n">
        <v>-0.00215699283069669</v>
      </c>
      <c r="C1255" s="0" t="n">
        <v>-0.00170391127042535</v>
      </c>
      <c r="D1255" s="2" t="n">
        <f aca="false">ABS(B1255)</f>
        <v>0.00215699283069669</v>
      </c>
      <c r="E1255" s="2" t="n">
        <f aca="false">ABS(C1255)</f>
        <v>0.00170391127042535</v>
      </c>
    </row>
    <row r="1256" customFormat="false" ht="12.8" hidden="false" customHeight="false" outlineLevel="0" collapsed="false">
      <c r="A1256" s="0" t="s">
        <v>1259</v>
      </c>
      <c r="B1256" s="0" t="n">
        <v>-1.50019956136483E-005</v>
      </c>
      <c r="C1256" s="0" t="n">
        <v>-0.00170253509569921</v>
      </c>
      <c r="D1256" s="2" t="n">
        <f aca="false">ABS(B1256)</f>
        <v>1.50019956136483E-005</v>
      </c>
      <c r="E1256" s="2" t="n">
        <f aca="false">ABS(C1256)</f>
        <v>0.00170253509569921</v>
      </c>
    </row>
    <row r="1257" customFormat="false" ht="12.8" hidden="false" customHeight="false" outlineLevel="0" collapsed="false">
      <c r="A1257" s="0" t="s">
        <v>1260</v>
      </c>
      <c r="B1257" s="0" t="n">
        <v>0.0025530846665048</v>
      </c>
      <c r="C1257" s="0" t="n">
        <v>0.00170201553658201</v>
      </c>
      <c r="D1257" s="2" t="n">
        <f aca="false">ABS(B1257)</f>
        <v>0.0025530846665048</v>
      </c>
      <c r="E1257" s="2" t="n">
        <f aca="false">ABS(C1257)</f>
        <v>0.00170201553658201</v>
      </c>
    </row>
    <row r="1258" customFormat="false" ht="12.8" hidden="false" customHeight="false" outlineLevel="0" collapsed="false">
      <c r="A1258" s="0" t="s">
        <v>1261</v>
      </c>
      <c r="B1258" s="0" t="n">
        <v>0.000796620359017653</v>
      </c>
      <c r="C1258" s="0" t="n">
        <v>0.00170147040291486</v>
      </c>
      <c r="D1258" s="2" t="n">
        <f aca="false">ABS(B1258)</f>
        <v>0.000796620359017653</v>
      </c>
      <c r="E1258" s="2" t="n">
        <f aca="false">ABS(C1258)</f>
        <v>0.00170147040291486</v>
      </c>
    </row>
    <row r="1259" customFormat="false" ht="12.8" hidden="false" customHeight="false" outlineLevel="0" collapsed="false">
      <c r="A1259" s="0" t="s">
        <v>1262</v>
      </c>
      <c r="B1259" s="0" t="n">
        <v>0.00298888602365746</v>
      </c>
      <c r="C1259" s="0" t="n">
        <v>0.00170062230456204</v>
      </c>
      <c r="D1259" s="2" t="n">
        <f aca="false">ABS(B1259)</f>
        <v>0.00298888602365746</v>
      </c>
      <c r="E1259" s="2" t="n">
        <f aca="false">ABS(C1259)</f>
        <v>0.00170062230456204</v>
      </c>
    </row>
    <row r="1260" customFormat="false" ht="12.8" hidden="false" customHeight="false" outlineLevel="0" collapsed="false">
      <c r="A1260" s="0" t="s">
        <v>1263</v>
      </c>
      <c r="B1260" s="0" t="n">
        <v>0.00416553424209081</v>
      </c>
      <c r="C1260" s="0" t="n">
        <v>0.00170043318547762</v>
      </c>
      <c r="D1260" s="2" t="n">
        <f aca="false">ABS(B1260)</f>
        <v>0.00416553424209081</v>
      </c>
      <c r="E1260" s="2" t="n">
        <f aca="false">ABS(C1260)</f>
        <v>0.00170043318547762</v>
      </c>
    </row>
    <row r="1261" customFormat="false" ht="12.8" hidden="false" customHeight="false" outlineLevel="0" collapsed="false">
      <c r="A1261" s="0" t="s">
        <v>1264</v>
      </c>
      <c r="B1261" s="0" t="n">
        <v>0.00106519051197071</v>
      </c>
      <c r="C1261" s="0" t="n">
        <v>0.00169734656896348</v>
      </c>
      <c r="D1261" s="2" t="n">
        <f aca="false">ABS(B1261)</f>
        <v>0.00106519051197071</v>
      </c>
      <c r="E1261" s="2" t="n">
        <f aca="false">ABS(C1261)</f>
        <v>0.00169734656896348</v>
      </c>
    </row>
    <row r="1262" customFormat="false" ht="12.8" hidden="false" customHeight="false" outlineLevel="0" collapsed="false">
      <c r="A1262" s="0" t="s">
        <v>1265</v>
      </c>
      <c r="B1262" s="0" t="n">
        <v>0.00290641271888646</v>
      </c>
      <c r="C1262" s="0" t="n">
        <v>0.00169721111367516</v>
      </c>
      <c r="D1262" s="2" t="n">
        <f aca="false">ABS(B1262)</f>
        <v>0.00290641271888646</v>
      </c>
      <c r="E1262" s="2" t="n">
        <f aca="false">ABS(C1262)</f>
        <v>0.00169721111367516</v>
      </c>
    </row>
    <row r="1263" customFormat="false" ht="12.8" hidden="false" customHeight="false" outlineLevel="0" collapsed="false">
      <c r="A1263" s="0" t="s">
        <v>1266</v>
      </c>
      <c r="B1263" s="0" t="n">
        <v>0.00150583899404519</v>
      </c>
      <c r="C1263" s="0" t="n">
        <v>0.00169590501051386</v>
      </c>
      <c r="D1263" s="2" t="n">
        <f aca="false">ABS(B1263)</f>
        <v>0.00150583899404519</v>
      </c>
      <c r="E1263" s="2" t="n">
        <f aca="false">ABS(C1263)</f>
        <v>0.00169590501051386</v>
      </c>
    </row>
    <row r="1264" customFormat="false" ht="12.8" hidden="false" customHeight="false" outlineLevel="0" collapsed="false">
      <c r="A1264" s="0" t="s">
        <v>1267</v>
      </c>
      <c r="B1264" s="0" t="n">
        <v>0.0015228669498944</v>
      </c>
      <c r="C1264" s="0" t="n">
        <v>-0.00169449143346561</v>
      </c>
      <c r="D1264" s="2" t="n">
        <f aca="false">ABS(B1264)</f>
        <v>0.0015228669498944</v>
      </c>
      <c r="E1264" s="2" t="n">
        <f aca="false">ABS(C1264)</f>
        <v>0.00169449143346561</v>
      </c>
    </row>
    <row r="1265" customFormat="false" ht="12.8" hidden="false" customHeight="false" outlineLevel="0" collapsed="false">
      <c r="A1265" s="0" t="s">
        <v>1268</v>
      </c>
      <c r="B1265" s="0" t="n">
        <v>-2.54056975339425E-005</v>
      </c>
      <c r="C1265" s="0" t="n">
        <v>-0.00168986811051563</v>
      </c>
      <c r="D1265" s="2" t="n">
        <f aca="false">ABS(B1265)</f>
        <v>2.54056975339425E-005</v>
      </c>
      <c r="E1265" s="2" t="n">
        <f aca="false">ABS(C1265)</f>
        <v>0.00168986811051563</v>
      </c>
    </row>
    <row r="1266" customFormat="false" ht="12.8" hidden="false" customHeight="false" outlineLevel="0" collapsed="false">
      <c r="A1266" s="0" t="s">
        <v>1269</v>
      </c>
      <c r="B1266" s="0" t="n">
        <v>-0.000717905335726162</v>
      </c>
      <c r="C1266" s="0" t="n">
        <v>-0.00168969148603645</v>
      </c>
      <c r="D1266" s="2" t="n">
        <f aca="false">ABS(B1266)</f>
        <v>0.000717905335726162</v>
      </c>
      <c r="E1266" s="2" t="n">
        <f aca="false">ABS(C1266)</f>
        <v>0.00168969148603645</v>
      </c>
    </row>
    <row r="1267" customFormat="false" ht="12.8" hidden="false" customHeight="false" outlineLevel="0" collapsed="false">
      <c r="A1267" s="0" t="s">
        <v>1270</v>
      </c>
      <c r="B1267" s="0" t="n">
        <v>0.00172891140185823</v>
      </c>
      <c r="C1267" s="0" t="n">
        <v>0.00168932274736156</v>
      </c>
      <c r="D1267" s="2" t="n">
        <f aca="false">ABS(B1267)</f>
        <v>0.00172891140185823</v>
      </c>
      <c r="E1267" s="2" t="n">
        <f aca="false">ABS(C1267)</f>
        <v>0.00168932274736156</v>
      </c>
    </row>
    <row r="1268" customFormat="false" ht="12.8" hidden="false" customHeight="false" outlineLevel="0" collapsed="false">
      <c r="A1268" s="0" t="s">
        <v>1271</v>
      </c>
      <c r="B1268" s="0" t="n">
        <v>-0.00273986368422414</v>
      </c>
      <c r="C1268" s="0" t="n">
        <v>-0.00168761390170219</v>
      </c>
      <c r="D1268" s="2" t="n">
        <f aca="false">ABS(B1268)</f>
        <v>0.00273986368422414</v>
      </c>
      <c r="E1268" s="2" t="n">
        <f aca="false">ABS(C1268)</f>
        <v>0.00168761390170219</v>
      </c>
    </row>
    <row r="1269" customFormat="false" ht="12.8" hidden="false" customHeight="false" outlineLevel="0" collapsed="false">
      <c r="A1269" s="0" t="s">
        <v>1272</v>
      </c>
      <c r="B1269" s="0" t="n">
        <v>-0.00557690016683137</v>
      </c>
      <c r="C1269" s="0" t="n">
        <v>-0.00168719695787052</v>
      </c>
      <c r="D1269" s="2" t="n">
        <f aca="false">ABS(B1269)</f>
        <v>0.00557690016683137</v>
      </c>
      <c r="E1269" s="2" t="n">
        <f aca="false">ABS(C1269)</f>
        <v>0.00168719695787052</v>
      </c>
    </row>
    <row r="1270" customFormat="false" ht="12.8" hidden="false" customHeight="false" outlineLevel="0" collapsed="false">
      <c r="A1270" s="0" t="s">
        <v>1273</v>
      </c>
      <c r="B1270" s="0" t="n">
        <v>-0.00256125907693155</v>
      </c>
      <c r="C1270" s="0" t="n">
        <v>-0.00168261162701173</v>
      </c>
      <c r="D1270" s="2" t="n">
        <f aca="false">ABS(B1270)</f>
        <v>0.00256125907693155</v>
      </c>
      <c r="E1270" s="2" t="n">
        <f aca="false">ABS(C1270)</f>
        <v>0.00168261162701173</v>
      </c>
    </row>
    <row r="1271" customFormat="false" ht="12.8" hidden="false" customHeight="false" outlineLevel="0" collapsed="false">
      <c r="A1271" s="0" t="s">
        <v>1274</v>
      </c>
      <c r="B1271" s="0" t="n">
        <v>-0.00198980221494686</v>
      </c>
      <c r="C1271" s="0" t="n">
        <v>-0.00168046477546303</v>
      </c>
      <c r="D1271" s="2" t="n">
        <f aca="false">ABS(B1271)</f>
        <v>0.00198980221494686</v>
      </c>
      <c r="E1271" s="2" t="n">
        <f aca="false">ABS(C1271)</f>
        <v>0.00168046477546303</v>
      </c>
    </row>
    <row r="1272" customFormat="false" ht="12.8" hidden="false" customHeight="false" outlineLevel="0" collapsed="false">
      <c r="A1272" s="0" t="s">
        <v>1275</v>
      </c>
      <c r="B1272" s="0" t="n">
        <v>-0.000313606609146519</v>
      </c>
      <c r="C1272" s="0" t="n">
        <v>0.00167616807202263</v>
      </c>
      <c r="D1272" s="2" t="n">
        <f aca="false">ABS(B1272)</f>
        <v>0.000313606609146519</v>
      </c>
      <c r="E1272" s="2" t="n">
        <f aca="false">ABS(C1272)</f>
        <v>0.00167616807202263</v>
      </c>
    </row>
    <row r="1273" customFormat="false" ht="12.8" hidden="false" customHeight="false" outlineLevel="0" collapsed="false">
      <c r="A1273" s="0" t="s">
        <v>1276</v>
      </c>
      <c r="B1273" s="0" t="n">
        <v>-0.00212400294060554</v>
      </c>
      <c r="C1273" s="0" t="n">
        <v>-0.00167575648589153</v>
      </c>
      <c r="D1273" s="2" t="n">
        <f aca="false">ABS(B1273)</f>
        <v>0.00212400294060554</v>
      </c>
      <c r="E1273" s="2" t="n">
        <f aca="false">ABS(C1273)</f>
        <v>0.00167575648589153</v>
      </c>
    </row>
    <row r="1274" customFormat="false" ht="12.8" hidden="false" customHeight="false" outlineLevel="0" collapsed="false">
      <c r="A1274" s="0" t="s">
        <v>1277</v>
      </c>
      <c r="B1274" s="0" t="n">
        <v>0.00118289883090266</v>
      </c>
      <c r="C1274" s="0" t="n">
        <v>0.00167342125645716</v>
      </c>
      <c r="D1274" s="2" t="n">
        <f aca="false">ABS(B1274)</f>
        <v>0.00118289883090266</v>
      </c>
      <c r="E1274" s="2" t="n">
        <f aca="false">ABS(C1274)</f>
        <v>0.00167342125645716</v>
      </c>
    </row>
    <row r="1275" customFormat="false" ht="12.8" hidden="false" customHeight="false" outlineLevel="0" collapsed="false">
      <c r="A1275" s="0" t="s">
        <v>1278</v>
      </c>
      <c r="B1275" s="0" t="n">
        <v>-0.000157835098983912</v>
      </c>
      <c r="C1275" s="0" t="n">
        <v>0.00167317742871351</v>
      </c>
      <c r="D1275" s="2" t="n">
        <f aca="false">ABS(B1275)</f>
        <v>0.000157835098983912</v>
      </c>
      <c r="E1275" s="2" t="n">
        <f aca="false">ABS(C1275)</f>
        <v>0.00167317742871351</v>
      </c>
    </row>
    <row r="1276" customFormat="false" ht="12.8" hidden="false" customHeight="false" outlineLevel="0" collapsed="false">
      <c r="A1276" s="0" t="s">
        <v>1279</v>
      </c>
      <c r="B1276" s="0" t="n">
        <v>-0.000751206997990599</v>
      </c>
      <c r="C1276" s="0" t="n">
        <v>0.00167220024330978</v>
      </c>
      <c r="D1276" s="2" t="n">
        <f aca="false">ABS(B1276)</f>
        <v>0.000751206997990599</v>
      </c>
      <c r="E1276" s="2" t="n">
        <f aca="false">ABS(C1276)</f>
        <v>0.00167220024330978</v>
      </c>
    </row>
    <row r="1277" customFormat="false" ht="12.8" hidden="false" customHeight="false" outlineLevel="0" collapsed="false">
      <c r="A1277" s="0" t="s">
        <v>1280</v>
      </c>
      <c r="B1277" s="0" t="n">
        <v>-0.002872409528951</v>
      </c>
      <c r="C1277" s="0" t="n">
        <v>-0.00167159783817723</v>
      </c>
      <c r="D1277" s="2" t="n">
        <f aca="false">ABS(B1277)</f>
        <v>0.002872409528951</v>
      </c>
      <c r="E1277" s="2" t="n">
        <f aca="false">ABS(C1277)</f>
        <v>0.00167159783817723</v>
      </c>
    </row>
    <row r="1278" customFormat="false" ht="12.8" hidden="false" customHeight="false" outlineLevel="0" collapsed="false">
      <c r="A1278" s="0" t="s">
        <v>1281</v>
      </c>
      <c r="B1278" s="0" t="n">
        <v>-0.0026193633395012</v>
      </c>
      <c r="C1278" s="0" t="n">
        <v>-0.00167131549834149</v>
      </c>
      <c r="D1278" s="2" t="n">
        <f aca="false">ABS(B1278)</f>
        <v>0.0026193633395012</v>
      </c>
      <c r="E1278" s="2" t="n">
        <f aca="false">ABS(C1278)</f>
        <v>0.00167131549834149</v>
      </c>
    </row>
    <row r="1279" customFormat="false" ht="12.8" hidden="false" customHeight="false" outlineLevel="0" collapsed="false">
      <c r="A1279" s="0" t="s">
        <v>1282</v>
      </c>
      <c r="B1279" s="0" t="n">
        <v>0.00190271900008773</v>
      </c>
      <c r="C1279" s="0" t="n">
        <v>0.00167092794201485</v>
      </c>
      <c r="D1279" s="2" t="n">
        <f aca="false">ABS(B1279)</f>
        <v>0.00190271900008773</v>
      </c>
      <c r="E1279" s="2" t="n">
        <f aca="false">ABS(C1279)</f>
        <v>0.00167092794201485</v>
      </c>
    </row>
    <row r="1280" customFormat="false" ht="12.8" hidden="false" customHeight="false" outlineLevel="0" collapsed="false">
      <c r="A1280" s="0" t="s">
        <v>1283</v>
      </c>
      <c r="B1280" s="0" t="n">
        <v>0.00160331956605791</v>
      </c>
      <c r="C1280" s="0" t="n">
        <v>0.00167083242897123</v>
      </c>
      <c r="D1280" s="2" t="n">
        <f aca="false">ABS(B1280)</f>
        <v>0.00160331956605791</v>
      </c>
      <c r="E1280" s="2" t="n">
        <f aca="false">ABS(C1280)</f>
        <v>0.00167083242897123</v>
      </c>
    </row>
    <row r="1281" customFormat="false" ht="12.8" hidden="false" customHeight="false" outlineLevel="0" collapsed="false">
      <c r="A1281" s="0" t="s">
        <v>1284</v>
      </c>
      <c r="B1281" s="0" t="n">
        <v>-0.0048567247828968</v>
      </c>
      <c r="C1281" s="0" t="n">
        <v>-0.00167033344170871</v>
      </c>
      <c r="D1281" s="2" t="n">
        <f aca="false">ABS(B1281)</f>
        <v>0.0048567247828968</v>
      </c>
      <c r="E1281" s="2" t="n">
        <f aca="false">ABS(C1281)</f>
        <v>0.00167033344170871</v>
      </c>
    </row>
    <row r="1282" customFormat="false" ht="12.8" hidden="false" customHeight="false" outlineLevel="0" collapsed="false">
      <c r="A1282" s="0" t="s">
        <v>1285</v>
      </c>
      <c r="B1282" s="0" t="n">
        <v>-0.00184679793797383</v>
      </c>
      <c r="C1282" s="0" t="n">
        <v>-0.00166762485186093</v>
      </c>
      <c r="D1282" s="2" t="n">
        <f aca="false">ABS(B1282)</f>
        <v>0.00184679793797383</v>
      </c>
      <c r="E1282" s="2" t="n">
        <f aca="false">ABS(C1282)</f>
        <v>0.00166762485186093</v>
      </c>
    </row>
    <row r="1283" customFormat="false" ht="12.8" hidden="false" customHeight="false" outlineLevel="0" collapsed="false">
      <c r="A1283" s="0" t="s">
        <v>1286</v>
      </c>
      <c r="B1283" s="0" t="n">
        <v>0.00156137254993879</v>
      </c>
      <c r="C1283" s="0" t="n">
        <v>0.00166621208796021</v>
      </c>
      <c r="D1283" s="2" t="n">
        <f aca="false">ABS(B1283)</f>
        <v>0.00156137254993879</v>
      </c>
      <c r="E1283" s="2" t="n">
        <f aca="false">ABS(C1283)</f>
        <v>0.00166621208796021</v>
      </c>
    </row>
    <row r="1284" customFormat="false" ht="12.8" hidden="false" customHeight="false" outlineLevel="0" collapsed="false">
      <c r="A1284" s="0" t="s">
        <v>1287</v>
      </c>
      <c r="B1284" s="0" t="n">
        <v>-0.000794370649379478</v>
      </c>
      <c r="C1284" s="0" t="n">
        <v>-0.0016654307066447</v>
      </c>
      <c r="D1284" s="2" t="n">
        <f aca="false">ABS(B1284)</f>
        <v>0.000794370649379478</v>
      </c>
      <c r="E1284" s="2" t="n">
        <f aca="false">ABS(C1284)</f>
        <v>0.0016654307066447</v>
      </c>
    </row>
    <row r="1285" customFormat="false" ht="12.8" hidden="false" customHeight="false" outlineLevel="0" collapsed="false">
      <c r="A1285" s="0" t="s">
        <v>1288</v>
      </c>
      <c r="B1285" s="0" t="n">
        <v>0.00392736763549006</v>
      </c>
      <c r="C1285" s="0" t="n">
        <v>0.00166515228278203</v>
      </c>
      <c r="D1285" s="2" t="n">
        <f aca="false">ABS(B1285)</f>
        <v>0.00392736763549006</v>
      </c>
      <c r="E1285" s="2" t="n">
        <f aca="false">ABS(C1285)</f>
        <v>0.00166515228278203</v>
      </c>
    </row>
    <row r="1286" customFormat="false" ht="12.8" hidden="false" customHeight="false" outlineLevel="0" collapsed="false">
      <c r="A1286" s="0" t="s">
        <v>1289</v>
      </c>
      <c r="B1286" s="0" t="n">
        <v>0.00194934080145013</v>
      </c>
      <c r="C1286" s="0" t="n">
        <v>0.00166324967806493</v>
      </c>
      <c r="D1286" s="2" t="n">
        <f aca="false">ABS(B1286)</f>
        <v>0.00194934080145013</v>
      </c>
      <c r="E1286" s="2" t="n">
        <f aca="false">ABS(C1286)</f>
        <v>0.00166324967806493</v>
      </c>
    </row>
    <row r="1287" customFormat="false" ht="12.8" hidden="false" customHeight="false" outlineLevel="0" collapsed="false">
      <c r="A1287" s="0" t="s">
        <v>1290</v>
      </c>
      <c r="B1287" s="0" t="n">
        <v>0.00457044463906028</v>
      </c>
      <c r="C1287" s="0" t="n">
        <v>0.00166075299295162</v>
      </c>
      <c r="D1287" s="2" t="n">
        <f aca="false">ABS(B1287)</f>
        <v>0.00457044463906028</v>
      </c>
      <c r="E1287" s="2" t="n">
        <f aca="false">ABS(C1287)</f>
        <v>0.00166075299295162</v>
      </c>
    </row>
    <row r="1288" customFormat="false" ht="12.8" hidden="false" customHeight="false" outlineLevel="0" collapsed="false">
      <c r="A1288" s="0" t="s">
        <v>1291</v>
      </c>
      <c r="B1288" s="0" t="n">
        <v>0.00110847400981166</v>
      </c>
      <c r="C1288" s="0" t="n">
        <v>0.00165921741931186</v>
      </c>
      <c r="D1288" s="2" t="n">
        <f aca="false">ABS(B1288)</f>
        <v>0.00110847400981166</v>
      </c>
      <c r="E1288" s="2" t="n">
        <f aca="false">ABS(C1288)</f>
        <v>0.00165921741931186</v>
      </c>
    </row>
    <row r="1289" customFormat="false" ht="12.8" hidden="false" customHeight="false" outlineLevel="0" collapsed="false">
      <c r="A1289" s="0" t="s">
        <v>1292</v>
      </c>
      <c r="B1289" s="0" t="n">
        <v>-0.00548631729838062</v>
      </c>
      <c r="C1289" s="0" t="n">
        <v>-0.001656947802632</v>
      </c>
      <c r="D1289" s="2" t="n">
        <f aca="false">ABS(B1289)</f>
        <v>0.00548631729838062</v>
      </c>
      <c r="E1289" s="2" t="n">
        <f aca="false">ABS(C1289)</f>
        <v>0.001656947802632</v>
      </c>
    </row>
    <row r="1290" customFormat="false" ht="12.8" hidden="false" customHeight="false" outlineLevel="0" collapsed="false">
      <c r="A1290" s="0" t="s">
        <v>1293</v>
      </c>
      <c r="B1290" s="0" t="n">
        <v>-0.0012071767991378</v>
      </c>
      <c r="C1290" s="0" t="n">
        <v>-0.00165408425407211</v>
      </c>
      <c r="D1290" s="2" t="n">
        <f aca="false">ABS(B1290)</f>
        <v>0.0012071767991378</v>
      </c>
      <c r="E1290" s="2" t="n">
        <f aca="false">ABS(C1290)</f>
        <v>0.00165408425407211</v>
      </c>
    </row>
    <row r="1291" customFormat="false" ht="12.8" hidden="false" customHeight="false" outlineLevel="0" collapsed="false">
      <c r="A1291" s="0" t="s">
        <v>1294</v>
      </c>
      <c r="B1291" s="0" t="n">
        <v>-0.00021013437188553</v>
      </c>
      <c r="C1291" s="0" t="n">
        <v>0.00165257920032533</v>
      </c>
      <c r="D1291" s="2" t="n">
        <f aca="false">ABS(B1291)</f>
        <v>0.00021013437188553</v>
      </c>
      <c r="E1291" s="2" t="n">
        <f aca="false">ABS(C1291)</f>
        <v>0.00165257920032533</v>
      </c>
    </row>
    <row r="1292" customFormat="false" ht="12.8" hidden="false" customHeight="false" outlineLevel="0" collapsed="false">
      <c r="A1292" s="0" t="s">
        <v>1295</v>
      </c>
      <c r="B1292" s="0" t="n">
        <v>-0.0018014556030013</v>
      </c>
      <c r="C1292" s="0" t="n">
        <v>-0.00164894161890731</v>
      </c>
      <c r="D1292" s="2" t="n">
        <f aca="false">ABS(B1292)</f>
        <v>0.0018014556030013</v>
      </c>
      <c r="E1292" s="2" t="n">
        <f aca="false">ABS(C1292)</f>
        <v>0.00164894161890731</v>
      </c>
    </row>
    <row r="1293" customFormat="false" ht="12.8" hidden="false" customHeight="false" outlineLevel="0" collapsed="false">
      <c r="A1293" s="0" t="s">
        <v>1296</v>
      </c>
      <c r="B1293" s="0" t="n">
        <v>0.00591549897086816</v>
      </c>
      <c r="C1293" s="0" t="n">
        <v>-0.00164847330618411</v>
      </c>
      <c r="D1293" s="2" t="n">
        <f aca="false">ABS(B1293)</f>
        <v>0.00591549897086816</v>
      </c>
      <c r="E1293" s="2" t="n">
        <f aca="false">ABS(C1293)</f>
        <v>0.00164847330618411</v>
      </c>
    </row>
    <row r="1294" customFormat="false" ht="12.8" hidden="false" customHeight="false" outlineLevel="0" collapsed="false">
      <c r="A1294" s="0" t="s">
        <v>1297</v>
      </c>
      <c r="B1294" s="0" t="n">
        <v>0.00390422409254708</v>
      </c>
      <c r="C1294" s="0" t="n">
        <v>-0.0016484704792539</v>
      </c>
      <c r="D1294" s="2" t="n">
        <f aca="false">ABS(B1294)</f>
        <v>0.00390422409254708</v>
      </c>
      <c r="E1294" s="2" t="n">
        <f aca="false">ABS(C1294)</f>
        <v>0.0016484704792539</v>
      </c>
    </row>
    <row r="1295" customFormat="false" ht="12.8" hidden="false" customHeight="false" outlineLevel="0" collapsed="false">
      <c r="A1295" s="0" t="s">
        <v>1298</v>
      </c>
      <c r="B1295" s="0" t="n">
        <v>-0.00151664244291492</v>
      </c>
      <c r="C1295" s="0" t="n">
        <v>-0.00164838318280237</v>
      </c>
      <c r="D1295" s="2" t="n">
        <f aca="false">ABS(B1295)</f>
        <v>0.00151664244291492</v>
      </c>
      <c r="E1295" s="2" t="n">
        <f aca="false">ABS(C1295)</f>
        <v>0.00164838318280237</v>
      </c>
    </row>
    <row r="1296" customFormat="false" ht="12.8" hidden="false" customHeight="false" outlineLevel="0" collapsed="false">
      <c r="A1296" s="0" t="s">
        <v>1299</v>
      </c>
      <c r="B1296" s="0" t="n">
        <v>0.00364744555294049</v>
      </c>
      <c r="C1296" s="0" t="n">
        <v>0.00164808842112825</v>
      </c>
      <c r="D1296" s="2" t="n">
        <f aca="false">ABS(B1296)</f>
        <v>0.00364744555294049</v>
      </c>
      <c r="E1296" s="2" t="n">
        <f aca="false">ABS(C1296)</f>
        <v>0.00164808842112825</v>
      </c>
    </row>
    <row r="1297" customFormat="false" ht="12.8" hidden="false" customHeight="false" outlineLevel="0" collapsed="false">
      <c r="A1297" s="0" t="s">
        <v>1300</v>
      </c>
      <c r="B1297" s="0" t="n">
        <v>-0.0166666569198565</v>
      </c>
      <c r="C1297" s="0" t="n">
        <v>0.00164750082278714</v>
      </c>
      <c r="D1297" s="2" t="n">
        <f aca="false">ABS(B1297)</f>
        <v>0.0166666569198565</v>
      </c>
      <c r="E1297" s="2" t="n">
        <f aca="false">ABS(C1297)</f>
        <v>0.00164750082278714</v>
      </c>
    </row>
    <row r="1298" customFormat="false" ht="12.8" hidden="false" customHeight="false" outlineLevel="0" collapsed="false">
      <c r="A1298" s="0" t="s">
        <v>1301</v>
      </c>
      <c r="B1298" s="0" t="n">
        <v>-0.00209069814096608</v>
      </c>
      <c r="C1298" s="0" t="n">
        <v>-0.00164439991061584</v>
      </c>
      <c r="D1298" s="2" t="n">
        <f aca="false">ABS(B1298)</f>
        <v>0.00209069814096608</v>
      </c>
      <c r="E1298" s="2" t="n">
        <f aca="false">ABS(C1298)</f>
        <v>0.00164439991061584</v>
      </c>
    </row>
    <row r="1299" customFormat="false" ht="12.8" hidden="false" customHeight="false" outlineLevel="0" collapsed="false">
      <c r="A1299" s="0" t="s">
        <v>1302</v>
      </c>
      <c r="B1299" s="0" t="n">
        <v>0.00316166585964286</v>
      </c>
      <c r="C1299" s="0" t="n">
        <v>0.0016438163959475</v>
      </c>
      <c r="D1299" s="2" t="n">
        <f aca="false">ABS(B1299)</f>
        <v>0.00316166585964286</v>
      </c>
      <c r="E1299" s="2" t="n">
        <f aca="false">ABS(C1299)</f>
        <v>0.0016438163959475</v>
      </c>
    </row>
    <row r="1300" customFormat="false" ht="12.8" hidden="false" customHeight="false" outlineLevel="0" collapsed="false">
      <c r="A1300" s="0" t="s">
        <v>1303</v>
      </c>
      <c r="B1300" s="0" t="n">
        <v>0.0023811175974091</v>
      </c>
      <c r="C1300" s="0" t="n">
        <v>0.00164292281846522</v>
      </c>
      <c r="D1300" s="2" t="n">
        <f aca="false">ABS(B1300)</f>
        <v>0.0023811175974091</v>
      </c>
      <c r="E1300" s="2" t="n">
        <f aca="false">ABS(C1300)</f>
        <v>0.00164292281846522</v>
      </c>
    </row>
    <row r="1301" customFormat="false" ht="12.8" hidden="false" customHeight="false" outlineLevel="0" collapsed="false">
      <c r="A1301" s="0" t="s">
        <v>1304</v>
      </c>
      <c r="B1301" s="0" t="n">
        <v>-0.000770635739504537</v>
      </c>
      <c r="C1301" s="0" t="n">
        <v>-0.00164290516794321</v>
      </c>
      <c r="D1301" s="2" t="n">
        <f aca="false">ABS(B1301)</f>
        <v>0.000770635739504537</v>
      </c>
      <c r="E1301" s="2" t="n">
        <f aca="false">ABS(C1301)</f>
        <v>0.00164290516794321</v>
      </c>
    </row>
    <row r="1302" customFormat="false" ht="12.8" hidden="false" customHeight="false" outlineLevel="0" collapsed="false">
      <c r="A1302" s="0" t="s">
        <v>1305</v>
      </c>
      <c r="B1302" s="0" t="n">
        <v>-0.00151747847073683</v>
      </c>
      <c r="C1302" s="0" t="n">
        <v>-0.00164262759496344</v>
      </c>
      <c r="D1302" s="2" t="n">
        <f aca="false">ABS(B1302)</f>
        <v>0.00151747847073683</v>
      </c>
      <c r="E1302" s="2" t="n">
        <f aca="false">ABS(C1302)</f>
        <v>0.00164262759496344</v>
      </c>
    </row>
    <row r="1303" customFormat="false" ht="12.8" hidden="false" customHeight="false" outlineLevel="0" collapsed="false">
      <c r="A1303" s="0" t="s">
        <v>1306</v>
      </c>
      <c r="B1303" s="0" t="n">
        <v>0.00412067660849882</v>
      </c>
      <c r="C1303" s="0" t="n">
        <v>0.00164240769042804</v>
      </c>
      <c r="D1303" s="2" t="n">
        <f aca="false">ABS(B1303)</f>
        <v>0.00412067660849882</v>
      </c>
      <c r="E1303" s="2" t="n">
        <f aca="false">ABS(C1303)</f>
        <v>0.00164240769042804</v>
      </c>
    </row>
    <row r="1304" customFormat="false" ht="12.8" hidden="false" customHeight="false" outlineLevel="0" collapsed="false">
      <c r="A1304" s="0" t="s">
        <v>1307</v>
      </c>
      <c r="B1304" s="0" t="n">
        <v>-0.00189790559025683</v>
      </c>
      <c r="C1304" s="0" t="n">
        <v>-0.00163991266803715</v>
      </c>
      <c r="D1304" s="2" t="n">
        <f aca="false">ABS(B1304)</f>
        <v>0.00189790559025683</v>
      </c>
      <c r="E1304" s="2" t="n">
        <f aca="false">ABS(C1304)</f>
        <v>0.00163991266803715</v>
      </c>
    </row>
    <row r="1305" customFormat="false" ht="12.8" hidden="false" customHeight="false" outlineLevel="0" collapsed="false">
      <c r="A1305" s="0" t="s">
        <v>1308</v>
      </c>
      <c r="B1305" s="0" t="n">
        <v>-0.00328340958844691</v>
      </c>
      <c r="C1305" s="0" t="n">
        <v>-0.00163974908893818</v>
      </c>
      <c r="D1305" s="2" t="n">
        <f aca="false">ABS(B1305)</f>
        <v>0.00328340958844691</v>
      </c>
      <c r="E1305" s="2" t="n">
        <f aca="false">ABS(C1305)</f>
        <v>0.00163974908893818</v>
      </c>
    </row>
    <row r="1306" customFormat="false" ht="12.8" hidden="false" customHeight="false" outlineLevel="0" collapsed="false">
      <c r="A1306" s="0" t="s">
        <v>1309</v>
      </c>
      <c r="B1306" s="0" t="n">
        <v>-0.00106068794531125</v>
      </c>
      <c r="C1306" s="0" t="n">
        <v>-0.00163851159481154</v>
      </c>
      <c r="D1306" s="2" t="n">
        <f aca="false">ABS(B1306)</f>
        <v>0.00106068794531125</v>
      </c>
      <c r="E1306" s="2" t="n">
        <f aca="false">ABS(C1306)</f>
        <v>0.00163851159481154</v>
      </c>
    </row>
    <row r="1307" customFormat="false" ht="12.8" hidden="false" customHeight="false" outlineLevel="0" collapsed="false">
      <c r="A1307" s="0" t="s">
        <v>1310</v>
      </c>
      <c r="B1307" s="0" t="n">
        <v>0.00429616578850797</v>
      </c>
      <c r="C1307" s="0" t="n">
        <v>0.00163843758291275</v>
      </c>
      <c r="D1307" s="2" t="n">
        <f aca="false">ABS(B1307)</f>
        <v>0.00429616578850797</v>
      </c>
      <c r="E1307" s="2" t="n">
        <f aca="false">ABS(C1307)</f>
        <v>0.00163843758291275</v>
      </c>
    </row>
    <row r="1308" customFormat="false" ht="12.8" hidden="false" customHeight="false" outlineLevel="0" collapsed="false">
      <c r="A1308" s="0" t="s">
        <v>1311</v>
      </c>
      <c r="B1308" s="0" t="n">
        <v>-0.00285414588220389</v>
      </c>
      <c r="C1308" s="0" t="n">
        <v>-0.0016380402850768</v>
      </c>
      <c r="D1308" s="2" t="n">
        <f aca="false">ABS(B1308)</f>
        <v>0.00285414588220389</v>
      </c>
      <c r="E1308" s="2" t="n">
        <f aca="false">ABS(C1308)</f>
        <v>0.0016380402850768</v>
      </c>
    </row>
    <row r="1309" customFormat="false" ht="12.8" hidden="false" customHeight="false" outlineLevel="0" collapsed="false">
      <c r="A1309" s="0" t="s">
        <v>1312</v>
      </c>
      <c r="B1309" s="0" t="n">
        <v>-0.000431264899662207</v>
      </c>
      <c r="C1309" s="0" t="n">
        <v>-0.00163736977554653</v>
      </c>
      <c r="D1309" s="2" t="n">
        <f aca="false">ABS(B1309)</f>
        <v>0.000431264899662207</v>
      </c>
      <c r="E1309" s="2" t="n">
        <f aca="false">ABS(C1309)</f>
        <v>0.00163736977554653</v>
      </c>
    </row>
    <row r="1310" customFormat="false" ht="12.8" hidden="false" customHeight="false" outlineLevel="0" collapsed="false">
      <c r="A1310" s="0" t="s">
        <v>1313</v>
      </c>
      <c r="B1310" s="0" t="n">
        <v>0.00233303306240548</v>
      </c>
      <c r="C1310" s="0" t="n">
        <v>0.00163545231628251</v>
      </c>
      <c r="D1310" s="2" t="n">
        <f aca="false">ABS(B1310)</f>
        <v>0.00233303306240548</v>
      </c>
      <c r="E1310" s="2" t="n">
        <f aca="false">ABS(C1310)</f>
        <v>0.00163545231628251</v>
      </c>
    </row>
    <row r="1311" customFormat="false" ht="12.8" hidden="false" customHeight="false" outlineLevel="0" collapsed="false">
      <c r="A1311" s="0" t="s">
        <v>1314</v>
      </c>
      <c r="B1311" s="0" t="n">
        <v>0.00133851295429206</v>
      </c>
      <c r="C1311" s="0" t="n">
        <v>0.00163494432327423</v>
      </c>
      <c r="D1311" s="2" t="n">
        <f aca="false">ABS(B1311)</f>
        <v>0.00133851295429206</v>
      </c>
      <c r="E1311" s="2" t="n">
        <f aca="false">ABS(C1311)</f>
        <v>0.00163494432327423</v>
      </c>
    </row>
    <row r="1312" customFormat="false" ht="12.8" hidden="false" customHeight="false" outlineLevel="0" collapsed="false">
      <c r="A1312" s="0" t="s">
        <v>1315</v>
      </c>
      <c r="B1312" s="0" t="n">
        <v>0.00297229828386977</v>
      </c>
      <c r="C1312" s="0" t="n">
        <v>0.0016332087755247</v>
      </c>
      <c r="D1312" s="2" t="n">
        <f aca="false">ABS(B1312)</f>
        <v>0.00297229828386977</v>
      </c>
      <c r="E1312" s="2" t="n">
        <f aca="false">ABS(C1312)</f>
        <v>0.0016332087755247</v>
      </c>
    </row>
    <row r="1313" customFormat="false" ht="12.8" hidden="false" customHeight="false" outlineLevel="0" collapsed="false">
      <c r="A1313" s="0" t="s">
        <v>1316</v>
      </c>
      <c r="B1313" s="0" t="n">
        <v>-4.9538133233795E-005</v>
      </c>
      <c r="C1313" s="0" t="n">
        <v>-0.00163302547868034</v>
      </c>
      <c r="D1313" s="2" t="n">
        <f aca="false">ABS(B1313)</f>
        <v>4.9538133233795E-005</v>
      </c>
      <c r="E1313" s="2" t="n">
        <f aca="false">ABS(C1313)</f>
        <v>0.00163302547868034</v>
      </c>
    </row>
    <row r="1314" customFormat="false" ht="12.8" hidden="false" customHeight="false" outlineLevel="0" collapsed="false">
      <c r="A1314" s="0" t="s">
        <v>1317</v>
      </c>
      <c r="B1314" s="0" t="n">
        <v>0.00262588214043611</v>
      </c>
      <c r="C1314" s="0" t="n">
        <v>0.00163091066554306</v>
      </c>
      <c r="D1314" s="2" t="n">
        <f aca="false">ABS(B1314)</f>
        <v>0.00262588214043611</v>
      </c>
      <c r="E1314" s="2" t="n">
        <f aca="false">ABS(C1314)</f>
        <v>0.00163091066554306</v>
      </c>
    </row>
    <row r="1315" customFormat="false" ht="12.8" hidden="false" customHeight="false" outlineLevel="0" collapsed="false">
      <c r="A1315" s="0" t="s">
        <v>1318</v>
      </c>
      <c r="B1315" s="0" t="n">
        <v>0.00106686809249817</v>
      </c>
      <c r="C1315" s="0" t="n">
        <v>0.00162790011571758</v>
      </c>
      <c r="D1315" s="2" t="n">
        <f aca="false">ABS(B1315)</f>
        <v>0.00106686809249817</v>
      </c>
      <c r="E1315" s="2" t="n">
        <f aca="false">ABS(C1315)</f>
        <v>0.00162790011571758</v>
      </c>
    </row>
    <row r="1316" customFormat="false" ht="12.8" hidden="false" customHeight="false" outlineLevel="0" collapsed="false">
      <c r="A1316" s="0" t="s">
        <v>1319</v>
      </c>
      <c r="B1316" s="0" t="n">
        <v>-0.000104948927770159</v>
      </c>
      <c r="C1316" s="0" t="n">
        <v>-0.00162728279829448</v>
      </c>
      <c r="D1316" s="2" t="n">
        <f aca="false">ABS(B1316)</f>
        <v>0.000104948927770159</v>
      </c>
      <c r="E1316" s="2" t="n">
        <f aca="false">ABS(C1316)</f>
        <v>0.00162728279829448</v>
      </c>
    </row>
    <row r="1317" customFormat="false" ht="12.8" hidden="false" customHeight="false" outlineLevel="0" collapsed="false">
      <c r="A1317" s="0" t="s">
        <v>1320</v>
      </c>
      <c r="B1317" s="0" t="n">
        <v>-0.000495374157135038</v>
      </c>
      <c r="C1317" s="0" t="n">
        <v>0.00162543738308356</v>
      </c>
      <c r="D1317" s="2" t="n">
        <f aca="false">ABS(B1317)</f>
        <v>0.000495374157135038</v>
      </c>
      <c r="E1317" s="2" t="n">
        <f aca="false">ABS(C1317)</f>
        <v>0.00162543738308356</v>
      </c>
    </row>
    <row r="1318" customFormat="false" ht="12.8" hidden="false" customHeight="false" outlineLevel="0" collapsed="false">
      <c r="A1318" s="0" t="s">
        <v>1321</v>
      </c>
      <c r="B1318" s="0" t="n">
        <v>-0.00103017233964672</v>
      </c>
      <c r="C1318" s="0" t="n">
        <v>-0.00162499169877577</v>
      </c>
      <c r="D1318" s="2" t="n">
        <f aca="false">ABS(B1318)</f>
        <v>0.00103017233964672</v>
      </c>
      <c r="E1318" s="2" t="n">
        <f aca="false">ABS(C1318)</f>
        <v>0.00162499169877577</v>
      </c>
    </row>
    <row r="1319" customFormat="false" ht="12.8" hidden="false" customHeight="false" outlineLevel="0" collapsed="false">
      <c r="A1319" s="0" t="s">
        <v>1322</v>
      </c>
      <c r="B1319" s="0" t="n">
        <v>0.00283041277796772</v>
      </c>
      <c r="C1319" s="0" t="n">
        <v>0.00162323065641662</v>
      </c>
      <c r="D1319" s="2" t="n">
        <f aca="false">ABS(B1319)</f>
        <v>0.00283041277796772</v>
      </c>
      <c r="E1319" s="2" t="n">
        <f aca="false">ABS(C1319)</f>
        <v>0.00162323065641662</v>
      </c>
    </row>
    <row r="1320" customFormat="false" ht="12.8" hidden="false" customHeight="false" outlineLevel="0" collapsed="false">
      <c r="A1320" s="0" t="s">
        <v>1323</v>
      </c>
      <c r="B1320" s="0" t="n">
        <v>-0.0035273174749837</v>
      </c>
      <c r="C1320" s="0" t="n">
        <v>-0.00162240058976626</v>
      </c>
      <c r="D1320" s="2" t="n">
        <f aca="false">ABS(B1320)</f>
        <v>0.0035273174749837</v>
      </c>
      <c r="E1320" s="2" t="n">
        <f aca="false">ABS(C1320)</f>
        <v>0.00162240058976626</v>
      </c>
    </row>
    <row r="1321" customFormat="false" ht="12.8" hidden="false" customHeight="false" outlineLevel="0" collapsed="false">
      <c r="A1321" s="0" t="s">
        <v>1324</v>
      </c>
      <c r="B1321" s="0" t="n">
        <v>-0.00637493646728104</v>
      </c>
      <c r="C1321" s="0" t="n">
        <v>-0.00162226881594568</v>
      </c>
      <c r="D1321" s="2" t="n">
        <f aca="false">ABS(B1321)</f>
        <v>0.00637493646728104</v>
      </c>
      <c r="E1321" s="2" t="n">
        <f aca="false">ABS(C1321)</f>
        <v>0.00162226881594568</v>
      </c>
    </row>
    <row r="1322" customFormat="false" ht="12.8" hidden="false" customHeight="false" outlineLevel="0" collapsed="false">
      <c r="A1322" s="0" t="s">
        <v>1325</v>
      </c>
      <c r="B1322" s="0" t="n">
        <v>-0.00173023341015011</v>
      </c>
      <c r="C1322" s="0" t="n">
        <v>-0.00162146685130926</v>
      </c>
      <c r="D1322" s="2" t="n">
        <f aca="false">ABS(B1322)</f>
        <v>0.00173023341015011</v>
      </c>
      <c r="E1322" s="2" t="n">
        <f aca="false">ABS(C1322)</f>
        <v>0.00162146685130926</v>
      </c>
    </row>
    <row r="1323" customFormat="false" ht="12.8" hidden="false" customHeight="false" outlineLevel="0" collapsed="false">
      <c r="A1323" s="0" t="s">
        <v>1326</v>
      </c>
      <c r="B1323" s="0" t="n">
        <v>-0.00243601161432253</v>
      </c>
      <c r="C1323" s="0" t="n">
        <v>-0.00161818000629717</v>
      </c>
      <c r="D1323" s="2" t="n">
        <f aca="false">ABS(B1323)</f>
        <v>0.00243601161432253</v>
      </c>
      <c r="E1323" s="2" t="n">
        <f aca="false">ABS(C1323)</f>
        <v>0.00161818000629717</v>
      </c>
    </row>
    <row r="1324" customFormat="false" ht="12.8" hidden="false" customHeight="false" outlineLevel="0" collapsed="false">
      <c r="A1324" s="0" t="s">
        <v>1327</v>
      </c>
      <c r="B1324" s="0" t="n">
        <v>0.00177421362415177</v>
      </c>
      <c r="C1324" s="0" t="n">
        <v>0.00161753416388273</v>
      </c>
      <c r="D1324" s="2" t="n">
        <f aca="false">ABS(B1324)</f>
        <v>0.00177421362415177</v>
      </c>
      <c r="E1324" s="2" t="n">
        <f aca="false">ABS(C1324)</f>
        <v>0.00161753416388273</v>
      </c>
    </row>
    <row r="1325" customFormat="false" ht="12.8" hidden="false" customHeight="false" outlineLevel="0" collapsed="false">
      <c r="A1325" s="0" t="s">
        <v>1328</v>
      </c>
      <c r="B1325" s="0" t="n">
        <v>0.00596517914269547</v>
      </c>
      <c r="C1325" s="0" t="n">
        <v>0.00161615255503913</v>
      </c>
      <c r="D1325" s="2" t="n">
        <f aca="false">ABS(B1325)</f>
        <v>0.00596517914269547</v>
      </c>
      <c r="E1325" s="2" t="n">
        <f aca="false">ABS(C1325)</f>
        <v>0.00161615255503913</v>
      </c>
    </row>
    <row r="1326" customFormat="false" ht="12.8" hidden="false" customHeight="false" outlineLevel="0" collapsed="false">
      <c r="A1326" s="0" t="s">
        <v>1329</v>
      </c>
      <c r="B1326" s="0" t="n">
        <v>0.00280233264348175</v>
      </c>
      <c r="C1326" s="0" t="n">
        <v>0.00161530039023646</v>
      </c>
      <c r="D1326" s="2" t="n">
        <f aca="false">ABS(B1326)</f>
        <v>0.00280233264348175</v>
      </c>
      <c r="E1326" s="2" t="n">
        <f aca="false">ABS(C1326)</f>
        <v>0.00161530039023646</v>
      </c>
    </row>
    <row r="1327" customFormat="false" ht="12.8" hidden="false" customHeight="false" outlineLevel="0" collapsed="false">
      <c r="A1327" s="0" t="s">
        <v>1330</v>
      </c>
      <c r="B1327" s="0" t="n">
        <v>-0.00160855395034941</v>
      </c>
      <c r="C1327" s="0" t="n">
        <v>-0.0016152940828595</v>
      </c>
      <c r="D1327" s="2" t="n">
        <f aca="false">ABS(B1327)</f>
        <v>0.00160855395034941</v>
      </c>
      <c r="E1327" s="2" t="n">
        <f aca="false">ABS(C1327)</f>
        <v>0.0016152940828595</v>
      </c>
    </row>
    <row r="1328" customFormat="false" ht="12.8" hidden="false" customHeight="false" outlineLevel="0" collapsed="false">
      <c r="A1328" s="0" t="s">
        <v>1331</v>
      </c>
      <c r="B1328" s="0" t="n">
        <v>-0.00286123019040545</v>
      </c>
      <c r="C1328" s="0" t="n">
        <v>-0.00161501670136548</v>
      </c>
      <c r="D1328" s="2" t="n">
        <f aca="false">ABS(B1328)</f>
        <v>0.00286123019040545</v>
      </c>
      <c r="E1328" s="2" t="n">
        <f aca="false">ABS(C1328)</f>
        <v>0.00161501670136548</v>
      </c>
    </row>
    <row r="1329" customFormat="false" ht="12.8" hidden="false" customHeight="false" outlineLevel="0" collapsed="false">
      <c r="A1329" s="0" t="s">
        <v>1332</v>
      </c>
      <c r="B1329" s="0" t="n">
        <v>0.00332481727224908</v>
      </c>
      <c r="C1329" s="0" t="n">
        <v>0.00161465861568358</v>
      </c>
      <c r="D1329" s="2" t="n">
        <f aca="false">ABS(B1329)</f>
        <v>0.00332481727224908</v>
      </c>
      <c r="E1329" s="2" t="n">
        <f aca="false">ABS(C1329)</f>
        <v>0.00161465861568358</v>
      </c>
    </row>
    <row r="1330" customFormat="false" ht="12.8" hidden="false" customHeight="false" outlineLevel="0" collapsed="false">
      <c r="A1330" s="0" t="s">
        <v>1333</v>
      </c>
      <c r="B1330" s="0" t="n">
        <v>0.00170264587947934</v>
      </c>
      <c r="C1330" s="0" t="n">
        <v>0.00161373584072836</v>
      </c>
      <c r="D1330" s="2" t="n">
        <f aca="false">ABS(B1330)</f>
        <v>0.00170264587947934</v>
      </c>
      <c r="E1330" s="2" t="n">
        <f aca="false">ABS(C1330)</f>
        <v>0.00161373584072836</v>
      </c>
    </row>
    <row r="1331" customFormat="false" ht="12.8" hidden="false" customHeight="false" outlineLevel="0" collapsed="false">
      <c r="A1331" s="0" t="s">
        <v>1334</v>
      </c>
      <c r="B1331" s="0" t="n">
        <v>-0.00137349423500041</v>
      </c>
      <c r="C1331" s="0" t="n">
        <v>-0.00161228344500274</v>
      </c>
      <c r="D1331" s="2" t="n">
        <f aca="false">ABS(B1331)</f>
        <v>0.00137349423500041</v>
      </c>
      <c r="E1331" s="2" t="n">
        <f aca="false">ABS(C1331)</f>
        <v>0.00161228344500274</v>
      </c>
    </row>
    <row r="1332" customFormat="false" ht="12.8" hidden="false" customHeight="false" outlineLevel="0" collapsed="false">
      <c r="A1332" s="0" t="s">
        <v>1335</v>
      </c>
      <c r="B1332" s="0" t="n">
        <v>0.00194918141915256</v>
      </c>
      <c r="C1332" s="0" t="n">
        <v>0.00161178091779695</v>
      </c>
      <c r="D1332" s="2" t="n">
        <f aca="false">ABS(B1332)</f>
        <v>0.00194918141915256</v>
      </c>
      <c r="E1332" s="2" t="n">
        <f aca="false">ABS(C1332)</f>
        <v>0.00161178091779695</v>
      </c>
    </row>
    <row r="1333" customFormat="false" ht="12.8" hidden="false" customHeight="false" outlineLevel="0" collapsed="false">
      <c r="A1333" s="0" t="s">
        <v>1336</v>
      </c>
      <c r="B1333" s="0" t="n">
        <v>-0.00238999340713366</v>
      </c>
      <c r="C1333" s="0" t="n">
        <v>-0.0016104764712793</v>
      </c>
      <c r="D1333" s="2" t="n">
        <f aca="false">ABS(B1333)</f>
        <v>0.00238999340713366</v>
      </c>
      <c r="E1333" s="2" t="n">
        <f aca="false">ABS(C1333)</f>
        <v>0.0016104764712793</v>
      </c>
    </row>
    <row r="1334" customFormat="false" ht="12.8" hidden="false" customHeight="false" outlineLevel="0" collapsed="false">
      <c r="A1334" s="0" t="s">
        <v>1337</v>
      </c>
      <c r="B1334" s="0" t="n">
        <v>-0.00191277078203818</v>
      </c>
      <c r="C1334" s="0" t="n">
        <v>-0.00160963807589867</v>
      </c>
      <c r="D1334" s="2" t="n">
        <f aca="false">ABS(B1334)</f>
        <v>0.00191277078203818</v>
      </c>
      <c r="E1334" s="2" t="n">
        <f aca="false">ABS(C1334)</f>
        <v>0.00160963807589867</v>
      </c>
    </row>
    <row r="1335" customFormat="false" ht="12.8" hidden="false" customHeight="false" outlineLevel="0" collapsed="false">
      <c r="A1335" s="0" t="s">
        <v>1338</v>
      </c>
      <c r="B1335" s="0" t="n">
        <v>-0.0123326928632116</v>
      </c>
      <c r="C1335" s="0" t="n">
        <v>0.0016090184396476</v>
      </c>
      <c r="D1335" s="2" t="n">
        <f aca="false">ABS(B1335)</f>
        <v>0.0123326928632116</v>
      </c>
      <c r="E1335" s="2" t="n">
        <f aca="false">ABS(C1335)</f>
        <v>0.0016090184396476</v>
      </c>
    </row>
    <row r="1336" customFormat="false" ht="12.8" hidden="false" customHeight="false" outlineLevel="0" collapsed="false">
      <c r="A1336" s="0" t="s">
        <v>1339</v>
      </c>
      <c r="B1336" s="0" t="n">
        <v>0.000685445736226517</v>
      </c>
      <c r="C1336" s="0" t="n">
        <v>0.00160888458014469</v>
      </c>
      <c r="D1336" s="2" t="n">
        <f aca="false">ABS(B1336)</f>
        <v>0.000685445736226517</v>
      </c>
      <c r="E1336" s="2" t="n">
        <f aca="false">ABS(C1336)</f>
        <v>0.00160888458014469</v>
      </c>
    </row>
    <row r="1337" customFormat="false" ht="12.8" hidden="false" customHeight="false" outlineLevel="0" collapsed="false">
      <c r="A1337" s="0" t="s">
        <v>1340</v>
      </c>
      <c r="B1337" s="0" t="n">
        <v>0.00069935635617345</v>
      </c>
      <c r="C1337" s="0" t="n">
        <v>0.00160526791427438</v>
      </c>
      <c r="D1337" s="2" t="n">
        <f aca="false">ABS(B1337)</f>
        <v>0.00069935635617345</v>
      </c>
      <c r="E1337" s="2" t="n">
        <f aca="false">ABS(C1337)</f>
        <v>0.00160526791427438</v>
      </c>
    </row>
    <row r="1338" customFormat="false" ht="12.8" hidden="false" customHeight="false" outlineLevel="0" collapsed="false">
      <c r="A1338" s="0" t="s">
        <v>1341</v>
      </c>
      <c r="B1338" s="0" t="n">
        <v>0.00284953945071983</v>
      </c>
      <c r="C1338" s="0" t="n">
        <v>0.0016043973022391</v>
      </c>
      <c r="D1338" s="2" t="n">
        <f aca="false">ABS(B1338)</f>
        <v>0.00284953945071983</v>
      </c>
      <c r="E1338" s="2" t="n">
        <f aca="false">ABS(C1338)</f>
        <v>0.0016043973022391</v>
      </c>
    </row>
    <row r="1339" customFormat="false" ht="12.8" hidden="false" customHeight="false" outlineLevel="0" collapsed="false">
      <c r="A1339" s="0" t="s">
        <v>1342</v>
      </c>
      <c r="B1339" s="0" t="n">
        <v>-0.00429329483019177</v>
      </c>
      <c r="C1339" s="0" t="n">
        <v>-0.00160317399915265</v>
      </c>
      <c r="D1339" s="2" t="n">
        <f aca="false">ABS(B1339)</f>
        <v>0.00429329483019177</v>
      </c>
      <c r="E1339" s="2" t="n">
        <f aca="false">ABS(C1339)</f>
        <v>0.00160317399915265</v>
      </c>
    </row>
    <row r="1340" customFormat="false" ht="12.8" hidden="false" customHeight="false" outlineLevel="0" collapsed="false">
      <c r="A1340" s="0" t="s">
        <v>1343</v>
      </c>
      <c r="B1340" s="0" t="n">
        <v>0.00299132104492871</v>
      </c>
      <c r="C1340" s="0" t="n">
        <v>0.00159938172790766</v>
      </c>
      <c r="D1340" s="2" t="n">
        <f aca="false">ABS(B1340)</f>
        <v>0.00299132104492871</v>
      </c>
      <c r="E1340" s="2" t="n">
        <f aca="false">ABS(C1340)</f>
        <v>0.00159938172790766</v>
      </c>
    </row>
    <row r="1341" customFormat="false" ht="12.8" hidden="false" customHeight="false" outlineLevel="0" collapsed="false">
      <c r="A1341" s="0" t="s">
        <v>1344</v>
      </c>
      <c r="B1341" s="0" t="n">
        <v>0.00184498540716037</v>
      </c>
      <c r="C1341" s="0" t="n">
        <v>-0.00159763437017305</v>
      </c>
      <c r="D1341" s="2" t="n">
        <f aca="false">ABS(B1341)</f>
        <v>0.00184498540716037</v>
      </c>
      <c r="E1341" s="2" t="n">
        <f aca="false">ABS(C1341)</f>
        <v>0.00159763437017305</v>
      </c>
    </row>
    <row r="1342" customFormat="false" ht="12.8" hidden="false" customHeight="false" outlineLevel="0" collapsed="false">
      <c r="A1342" s="0" t="s">
        <v>1345</v>
      </c>
      <c r="B1342" s="0" t="n">
        <v>0.00180731702479116</v>
      </c>
      <c r="C1342" s="0" t="n">
        <v>0.00159746309374149</v>
      </c>
      <c r="D1342" s="2" t="n">
        <f aca="false">ABS(B1342)</f>
        <v>0.00180731702479116</v>
      </c>
      <c r="E1342" s="2" t="n">
        <f aca="false">ABS(C1342)</f>
        <v>0.00159746309374149</v>
      </c>
    </row>
    <row r="1343" customFormat="false" ht="12.8" hidden="false" customHeight="false" outlineLevel="0" collapsed="false">
      <c r="A1343" s="0" t="s">
        <v>1346</v>
      </c>
      <c r="B1343" s="0" t="n">
        <v>-0.0014767415876713</v>
      </c>
      <c r="C1343" s="0" t="n">
        <v>0.00159711627425591</v>
      </c>
      <c r="D1343" s="2" t="n">
        <f aca="false">ABS(B1343)</f>
        <v>0.0014767415876713</v>
      </c>
      <c r="E1343" s="2" t="n">
        <f aca="false">ABS(C1343)</f>
        <v>0.00159711627425591</v>
      </c>
    </row>
    <row r="1344" customFormat="false" ht="12.8" hidden="false" customHeight="false" outlineLevel="0" collapsed="false">
      <c r="A1344" s="0" t="s">
        <v>1347</v>
      </c>
      <c r="B1344" s="0" t="n">
        <v>0.00208832256374152</v>
      </c>
      <c r="C1344" s="0" t="n">
        <v>0.00159364791905917</v>
      </c>
      <c r="D1344" s="2" t="n">
        <f aca="false">ABS(B1344)</f>
        <v>0.00208832256374152</v>
      </c>
      <c r="E1344" s="2" t="n">
        <f aca="false">ABS(C1344)</f>
        <v>0.00159364791905917</v>
      </c>
    </row>
    <row r="1345" customFormat="false" ht="12.8" hidden="false" customHeight="false" outlineLevel="0" collapsed="false">
      <c r="A1345" s="0" t="s">
        <v>1348</v>
      </c>
      <c r="B1345" s="0" t="n">
        <v>-0.00132053675576169</v>
      </c>
      <c r="C1345" s="0" t="n">
        <v>-0.00159269638604667</v>
      </c>
      <c r="D1345" s="2" t="n">
        <f aca="false">ABS(B1345)</f>
        <v>0.00132053675576169</v>
      </c>
      <c r="E1345" s="2" t="n">
        <f aca="false">ABS(C1345)</f>
        <v>0.00159269638604667</v>
      </c>
    </row>
    <row r="1346" customFormat="false" ht="12.8" hidden="false" customHeight="false" outlineLevel="0" collapsed="false">
      <c r="A1346" s="0" t="s">
        <v>1349</v>
      </c>
      <c r="B1346" s="0" t="n">
        <v>0.000123947009365002</v>
      </c>
      <c r="C1346" s="0" t="n">
        <v>0.00159162187602661</v>
      </c>
      <c r="D1346" s="2" t="n">
        <f aca="false">ABS(B1346)</f>
        <v>0.000123947009365002</v>
      </c>
      <c r="E1346" s="2" t="n">
        <f aca="false">ABS(C1346)</f>
        <v>0.00159162187602661</v>
      </c>
    </row>
    <row r="1347" customFormat="false" ht="12.8" hidden="false" customHeight="false" outlineLevel="0" collapsed="false">
      <c r="A1347" s="0" t="s">
        <v>1350</v>
      </c>
      <c r="B1347" s="0" t="n">
        <v>0.00677890481264719</v>
      </c>
      <c r="C1347" s="0" t="n">
        <v>0.00159092979413418</v>
      </c>
      <c r="D1347" s="2" t="n">
        <f aca="false">ABS(B1347)</f>
        <v>0.00677890481264719</v>
      </c>
      <c r="E1347" s="2" t="n">
        <f aca="false">ABS(C1347)</f>
        <v>0.00159092979413418</v>
      </c>
    </row>
    <row r="1348" customFormat="false" ht="12.8" hidden="false" customHeight="false" outlineLevel="0" collapsed="false">
      <c r="A1348" s="0" t="s">
        <v>1351</v>
      </c>
      <c r="B1348" s="0" t="n">
        <v>-0.00366463078233616</v>
      </c>
      <c r="C1348" s="0" t="n">
        <v>-0.00159057988841935</v>
      </c>
      <c r="D1348" s="2" t="n">
        <f aca="false">ABS(B1348)</f>
        <v>0.00366463078233616</v>
      </c>
      <c r="E1348" s="2" t="n">
        <f aca="false">ABS(C1348)</f>
        <v>0.00159057988841935</v>
      </c>
    </row>
    <row r="1349" customFormat="false" ht="12.8" hidden="false" customHeight="false" outlineLevel="0" collapsed="false">
      <c r="A1349" s="0" t="s">
        <v>1352</v>
      </c>
      <c r="B1349" s="0" t="n">
        <v>0.00162622468928248</v>
      </c>
      <c r="C1349" s="0" t="n">
        <v>0.00158981773924124</v>
      </c>
      <c r="D1349" s="2" t="n">
        <f aca="false">ABS(B1349)</f>
        <v>0.00162622468928248</v>
      </c>
      <c r="E1349" s="2" t="n">
        <f aca="false">ABS(C1349)</f>
        <v>0.00158981773924124</v>
      </c>
    </row>
    <row r="1350" customFormat="false" ht="12.8" hidden="false" customHeight="false" outlineLevel="0" collapsed="false">
      <c r="A1350" s="0" t="s">
        <v>1353</v>
      </c>
      <c r="B1350" s="0" t="n">
        <v>0.000809446558329346</v>
      </c>
      <c r="C1350" s="0" t="n">
        <v>-0.00158974919148225</v>
      </c>
      <c r="D1350" s="2" t="n">
        <f aca="false">ABS(B1350)</f>
        <v>0.000809446558329346</v>
      </c>
      <c r="E1350" s="2" t="n">
        <f aca="false">ABS(C1350)</f>
        <v>0.00158974919148225</v>
      </c>
    </row>
    <row r="1351" customFormat="false" ht="12.8" hidden="false" customHeight="false" outlineLevel="0" collapsed="false">
      <c r="A1351" s="0" t="s">
        <v>1354</v>
      </c>
      <c r="B1351" s="0" t="n">
        <v>0.00158861672275323</v>
      </c>
      <c r="C1351" s="0" t="n">
        <v>0.00158742956165247</v>
      </c>
      <c r="D1351" s="2" t="n">
        <f aca="false">ABS(B1351)</f>
        <v>0.00158861672275323</v>
      </c>
      <c r="E1351" s="2" t="n">
        <f aca="false">ABS(C1351)</f>
        <v>0.00158742956165247</v>
      </c>
    </row>
    <row r="1352" customFormat="false" ht="12.8" hidden="false" customHeight="false" outlineLevel="0" collapsed="false">
      <c r="A1352" s="0" t="s">
        <v>1355</v>
      </c>
      <c r="B1352" s="0" t="n">
        <v>-0.000224613075785557</v>
      </c>
      <c r="C1352" s="0" t="n">
        <v>-0.00158727991206824</v>
      </c>
      <c r="D1352" s="2" t="n">
        <f aca="false">ABS(B1352)</f>
        <v>0.000224613075785557</v>
      </c>
      <c r="E1352" s="2" t="n">
        <f aca="false">ABS(C1352)</f>
        <v>0.00158727991206824</v>
      </c>
    </row>
    <row r="1353" customFormat="false" ht="12.8" hidden="false" customHeight="false" outlineLevel="0" collapsed="false">
      <c r="A1353" s="0" t="s">
        <v>1356</v>
      </c>
      <c r="B1353" s="0" t="n">
        <v>-0.00394470048488418</v>
      </c>
      <c r="C1353" s="0" t="n">
        <v>-0.0015843600534632</v>
      </c>
      <c r="D1353" s="2" t="n">
        <f aca="false">ABS(B1353)</f>
        <v>0.00394470048488418</v>
      </c>
      <c r="E1353" s="2" t="n">
        <f aca="false">ABS(C1353)</f>
        <v>0.0015843600534632</v>
      </c>
    </row>
    <row r="1354" customFormat="false" ht="12.8" hidden="false" customHeight="false" outlineLevel="0" collapsed="false">
      <c r="A1354" s="0" t="s">
        <v>1357</v>
      </c>
      <c r="B1354" s="0" t="n">
        <v>0.00366413328925825</v>
      </c>
      <c r="C1354" s="0" t="n">
        <v>0.00158429716061385</v>
      </c>
      <c r="D1354" s="2" t="n">
        <f aca="false">ABS(B1354)</f>
        <v>0.00366413328925825</v>
      </c>
      <c r="E1354" s="2" t="n">
        <f aca="false">ABS(C1354)</f>
        <v>0.00158429716061385</v>
      </c>
    </row>
    <row r="1355" customFormat="false" ht="12.8" hidden="false" customHeight="false" outlineLevel="0" collapsed="false">
      <c r="A1355" s="0" t="s">
        <v>1358</v>
      </c>
      <c r="B1355" s="0" t="n">
        <v>-0.00183572660712136</v>
      </c>
      <c r="C1355" s="0" t="n">
        <v>-0.00158347588558</v>
      </c>
      <c r="D1355" s="2" t="n">
        <f aca="false">ABS(B1355)</f>
        <v>0.00183572660712136</v>
      </c>
      <c r="E1355" s="2" t="n">
        <f aca="false">ABS(C1355)</f>
        <v>0.00158347588558</v>
      </c>
    </row>
    <row r="1356" customFormat="false" ht="12.8" hidden="false" customHeight="false" outlineLevel="0" collapsed="false">
      <c r="A1356" s="0" t="s">
        <v>1359</v>
      </c>
      <c r="B1356" s="0" t="n">
        <v>-0.00438328202221326</v>
      </c>
      <c r="C1356" s="0" t="n">
        <v>0.00158209210216806</v>
      </c>
      <c r="D1356" s="2" t="n">
        <f aca="false">ABS(B1356)</f>
        <v>0.00438328202221326</v>
      </c>
      <c r="E1356" s="2" t="n">
        <f aca="false">ABS(C1356)</f>
        <v>0.00158209210216806</v>
      </c>
    </row>
    <row r="1357" customFormat="false" ht="12.8" hidden="false" customHeight="false" outlineLevel="0" collapsed="false">
      <c r="A1357" s="0" t="s">
        <v>1360</v>
      </c>
      <c r="B1357" s="0" t="n">
        <v>0.000354886029741453</v>
      </c>
      <c r="C1357" s="0" t="n">
        <v>-0.00158175342049104</v>
      </c>
      <c r="D1357" s="2" t="n">
        <f aca="false">ABS(B1357)</f>
        <v>0.000354886029741453</v>
      </c>
      <c r="E1357" s="2" t="n">
        <f aca="false">ABS(C1357)</f>
        <v>0.00158175342049104</v>
      </c>
    </row>
    <row r="1358" customFormat="false" ht="12.8" hidden="false" customHeight="false" outlineLevel="0" collapsed="false">
      <c r="A1358" s="0" t="s">
        <v>1361</v>
      </c>
      <c r="B1358" s="0" t="n">
        <v>0.00257035067622467</v>
      </c>
      <c r="C1358" s="0" t="n">
        <v>0.00158169805492936</v>
      </c>
      <c r="D1358" s="2" t="n">
        <f aca="false">ABS(B1358)</f>
        <v>0.00257035067622467</v>
      </c>
      <c r="E1358" s="2" t="n">
        <f aca="false">ABS(C1358)</f>
        <v>0.00158169805492936</v>
      </c>
    </row>
    <row r="1359" customFormat="false" ht="12.8" hidden="false" customHeight="false" outlineLevel="0" collapsed="false">
      <c r="A1359" s="0" t="s">
        <v>1362</v>
      </c>
      <c r="B1359" s="0" t="n">
        <v>-0.00147491879109231</v>
      </c>
      <c r="C1359" s="0" t="n">
        <v>-0.00158136654312268</v>
      </c>
      <c r="D1359" s="2" t="n">
        <f aca="false">ABS(B1359)</f>
        <v>0.00147491879109231</v>
      </c>
      <c r="E1359" s="2" t="n">
        <f aca="false">ABS(C1359)</f>
        <v>0.00158136654312268</v>
      </c>
    </row>
    <row r="1360" customFormat="false" ht="12.8" hidden="false" customHeight="false" outlineLevel="0" collapsed="false">
      <c r="A1360" s="0" t="s">
        <v>1363</v>
      </c>
      <c r="B1360" s="0" t="n">
        <v>0.00193376657696712</v>
      </c>
      <c r="C1360" s="0" t="n">
        <v>0.00158094743644729</v>
      </c>
      <c r="D1360" s="2" t="n">
        <f aca="false">ABS(B1360)</f>
        <v>0.00193376657696712</v>
      </c>
      <c r="E1360" s="2" t="n">
        <f aca="false">ABS(C1360)</f>
        <v>0.00158094743644729</v>
      </c>
    </row>
    <row r="1361" customFormat="false" ht="12.8" hidden="false" customHeight="false" outlineLevel="0" collapsed="false">
      <c r="A1361" s="0" t="s">
        <v>1364</v>
      </c>
      <c r="B1361" s="0" t="n">
        <v>0.00218287778553153</v>
      </c>
      <c r="C1361" s="0" t="n">
        <v>0.00157832114104791</v>
      </c>
      <c r="D1361" s="2" t="n">
        <f aca="false">ABS(B1361)</f>
        <v>0.00218287778553153</v>
      </c>
      <c r="E1361" s="2" t="n">
        <f aca="false">ABS(C1361)</f>
        <v>0.00157832114104791</v>
      </c>
    </row>
    <row r="1362" customFormat="false" ht="12.8" hidden="false" customHeight="false" outlineLevel="0" collapsed="false">
      <c r="A1362" s="0" t="s">
        <v>1365</v>
      </c>
      <c r="B1362" s="0" t="n">
        <v>-0.00135411693851978</v>
      </c>
      <c r="C1362" s="0" t="n">
        <v>-0.00157661203068276</v>
      </c>
      <c r="D1362" s="2" t="n">
        <f aca="false">ABS(B1362)</f>
        <v>0.00135411693851978</v>
      </c>
      <c r="E1362" s="2" t="n">
        <f aca="false">ABS(C1362)</f>
        <v>0.00157661203068276</v>
      </c>
    </row>
    <row r="1363" customFormat="false" ht="12.8" hidden="false" customHeight="false" outlineLevel="0" collapsed="false">
      <c r="A1363" s="0" t="s">
        <v>1366</v>
      </c>
      <c r="B1363" s="0" t="n">
        <v>-0.0025683072522779</v>
      </c>
      <c r="C1363" s="0" t="n">
        <v>-0.00157653312806202</v>
      </c>
      <c r="D1363" s="2" t="n">
        <f aca="false">ABS(B1363)</f>
        <v>0.0025683072522779</v>
      </c>
      <c r="E1363" s="2" t="n">
        <f aca="false">ABS(C1363)</f>
        <v>0.00157653312806202</v>
      </c>
    </row>
    <row r="1364" customFormat="false" ht="12.8" hidden="false" customHeight="false" outlineLevel="0" collapsed="false">
      <c r="A1364" s="0" t="s">
        <v>1367</v>
      </c>
      <c r="B1364" s="0" t="n">
        <v>0.00336435495352364</v>
      </c>
      <c r="C1364" s="0" t="n">
        <v>0.00157637700084272</v>
      </c>
      <c r="D1364" s="2" t="n">
        <f aca="false">ABS(B1364)</f>
        <v>0.00336435495352364</v>
      </c>
      <c r="E1364" s="2" t="n">
        <f aca="false">ABS(C1364)</f>
        <v>0.00157637700084272</v>
      </c>
    </row>
    <row r="1365" customFormat="false" ht="12.8" hidden="false" customHeight="false" outlineLevel="0" collapsed="false">
      <c r="A1365" s="0" t="s">
        <v>1368</v>
      </c>
      <c r="B1365" s="0" t="n">
        <v>0.00262018308951446</v>
      </c>
      <c r="C1365" s="0" t="n">
        <v>0.00157609723880006</v>
      </c>
      <c r="D1365" s="2" t="n">
        <f aca="false">ABS(B1365)</f>
        <v>0.00262018308951446</v>
      </c>
      <c r="E1365" s="2" t="n">
        <f aca="false">ABS(C1365)</f>
        <v>0.00157609723880006</v>
      </c>
    </row>
    <row r="1366" customFormat="false" ht="12.8" hidden="false" customHeight="false" outlineLevel="0" collapsed="false">
      <c r="A1366" s="0" t="s">
        <v>1369</v>
      </c>
      <c r="B1366" s="0" t="n">
        <v>0.00297635898372102</v>
      </c>
      <c r="C1366" s="0" t="n">
        <v>0.00157586837904439</v>
      </c>
      <c r="D1366" s="2" t="n">
        <f aca="false">ABS(B1366)</f>
        <v>0.00297635898372102</v>
      </c>
      <c r="E1366" s="2" t="n">
        <f aca="false">ABS(C1366)</f>
        <v>0.00157586837904439</v>
      </c>
    </row>
    <row r="1367" customFormat="false" ht="12.8" hidden="false" customHeight="false" outlineLevel="0" collapsed="false">
      <c r="A1367" s="0" t="s">
        <v>1370</v>
      </c>
      <c r="B1367" s="0" t="n">
        <v>-0.00166203205234529</v>
      </c>
      <c r="C1367" s="0" t="n">
        <v>-0.00157374667085155</v>
      </c>
      <c r="D1367" s="2" t="n">
        <f aca="false">ABS(B1367)</f>
        <v>0.00166203205234529</v>
      </c>
      <c r="E1367" s="2" t="n">
        <f aca="false">ABS(C1367)</f>
        <v>0.00157374667085155</v>
      </c>
    </row>
    <row r="1368" customFormat="false" ht="12.8" hidden="false" customHeight="false" outlineLevel="0" collapsed="false">
      <c r="A1368" s="0" t="s">
        <v>1371</v>
      </c>
      <c r="B1368" s="0" t="n">
        <v>-0.000229369746303045</v>
      </c>
      <c r="C1368" s="0" t="n">
        <v>0.00157279188861768</v>
      </c>
      <c r="D1368" s="2" t="n">
        <f aca="false">ABS(B1368)</f>
        <v>0.000229369746303045</v>
      </c>
      <c r="E1368" s="2" t="n">
        <f aca="false">ABS(C1368)</f>
        <v>0.00157279188861768</v>
      </c>
    </row>
    <row r="1369" customFormat="false" ht="12.8" hidden="false" customHeight="false" outlineLevel="0" collapsed="false">
      <c r="A1369" s="0" t="s">
        <v>1372</v>
      </c>
      <c r="B1369" s="0" t="n">
        <v>0.00223660887648399</v>
      </c>
      <c r="C1369" s="0" t="n">
        <v>0.00157224527640811</v>
      </c>
      <c r="D1369" s="2" t="n">
        <f aca="false">ABS(B1369)</f>
        <v>0.00223660887648399</v>
      </c>
      <c r="E1369" s="2" t="n">
        <f aca="false">ABS(C1369)</f>
        <v>0.00157224527640811</v>
      </c>
    </row>
    <row r="1370" customFormat="false" ht="12.8" hidden="false" customHeight="false" outlineLevel="0" collapsed="false">
      <c r="A1370" s="0" t="s">
        <v>1373</v>
      </c>
      <c r="B1370" s="0" t="n">
        <v>0.00306799258933846</v>
      </c>
      <c r="C1370" s="0" t="n">
        <v>0.00157185779232167</v>
      </c>
      <c r="D1370" s="2" t="n">
        <f aca="false">ABS(B1370)</f>
        <v>0.00306799258933846</v>
      </c>
      <c r="E1370" s="2" t="n">
        <f aca="false">ABS(C1370)</f>
        <v>0.00157185779232167</v>
      </c>
    </row>
    <row r="1371" customFormat="false" ht="12.8" hidden="false" customHeight="false" outlineLevel="0" collapsed="false">
      <c r="A1371" s="0" t="s">
        <v>1374</v>
      </c>
      <c r="B1371" s="0" t="n">
        <v>0.00225459405339861</v>
      </c>
      <c r="C1371" s="0" t="n">
        <v>0.00157129120848404</v>
      </c>
      <c r="D1371" s="2" t="n">
        <f aca="false">ABS(B1371)</f>
        <v>0.00225459405339861</v>
      </c>
      <c r="E1371" s="2" t="n">
        <f aca="false">ABS(C1371)</f>
        <v>0.00157129120848404</v>
      </c>
    </row>
    <row r="1372" customFormat="false" ht="12.8" hidden="false" customHeight="false" outlineLevel="0" collapsed="false">
      <c r="A1372" s="0" t="s">
        <v>1375</v>
      </c>
      <c r="B1372" s="0" t="n">
        <v>-0.00105074401085173</v>
      </c>
      <c r="C1372" s="0" t="n">
        <v>-0.00157126639795765</v>
      </c>
      <c r="D1372" s="2" t="n">
        <f aca="false">ABS(B1372)</f>
        <v>0.00105074401085173</v>
      </c>
      <c r="E1372" s="2" t="n">
        <f aca="false">ABS(C1372)</f>
        <v>0.00157126639795765</v>
      </c>
    </row>
    <row r="1373" customFormat="false" ht="12.8" hidden="false" customHeight="false" outlineLevel="0" collapsed="false">
      <c r="A1373" s="0" t="s">
        <v>1376</v>
      </c>
      <c r="B1373" s="0" t="n">
        <v>0.000601388485490671</v>
      </c>
      <c r="C1373" s="0" t="n">
        <v>0.00157052955907263</v>
      </c>
      <c r="D1373" s="2" t="n">
        <f aca="false">ABS(B1373)</f>
        <v>0.000601388485490671</v>
      </c>
      <c r="E1373" s="2" t="n">
        <f aca="false">ABS(C1373)</f>
        <v>0.00157052955907263</v>
      </c>
    </row>
    <row r="1374" customFormat="false" ht="12.8" hidden="false" customHeight="false" outlineLevel="0" collapsed="false">
      <c r="A1374" s="0" t="s">
        <v>1377</v>
      </c>
      <c r="B1374" s="0" t="n">
        <v>-0.000557426269198014</v>
      </c>
      <c r="C1374" s="0" t="n">
        <v>-0.00156892614051439</v>
      </c>
      <c r="D1374" s="2" t="n">
        <f aca="false">ABS(B1374)</f>
        <v>0.000557426269198014</v>
      </c>
      <c r="E1374" s="2" t="n">
        <f aca="false">ABS(C1374)</f>
        <v>0.00156892614051439</v>
      </c>
    </row>
    <row r="1375" customFormat="false" ht="12.8" hidden="false" customHeight="false" outlineLevel="0" collapsed="false">
      <c r="A1375" s="0" t="s">
        <v>1378</v>
      </c>
      <c r="B1375" s="0" t="n">
        <v>-0.00222992677380722</v>
      </c>
      <c r="C1375" s="0" t="n">
        <v>-0.00156881181137455</v>
      </c>
      <c r="D1375" s="2" t="n">
        <f aca="false">ABS(B1375)</f>
        <v>0.00222992677380722</v>
      </c>
      <c r="E1375" s="2" t="n">
        <f aca="false">ABS(C1375)</f>
        <v>0.00156881181137455</v>
      </c>
    </row>
    <row r="1376" customFormat="false" ht="12.8" hidden="false" customHeight="false" outlineLevel="0" collapsed="false">
      <c r="A1376" s="0" t="s">
        <v>1379</v>
      </c>
      <c r="B1376" s="0" t="n">
        <v>0.00232002065360094</v>
      </c>
      <c r="C1376" s="0" t="n">
        <v>0.00156805890215657</v>
      </c>
      <c r="D1376" s="2" t="n">
        <f aca="false">ABS(B1376)</f>
        <v>0.00232002065360094</v>
      </c>
      <c r="E1376" s="2" t="n">
        <f aca="false">ABS(C1376)</f>
        <v>0.00156805890215657</v>
      </c>
    </row>
    <row r="1377" customFormat="false" ht="12.8" hidden="false" customHeight="false" outlineLevel="0" collapsed="false">
      <c r="A1377" s="0" t="s">
        <v>1380</v>
      </c>
      <c r="B1377" s="0" t="n">
        <v>0.00177711380812077</v>
      </c>
      <c r="C1377" s="0" t="n">
        <v>0.00156687921655515</v>
      </c>
      <c r="D1377" s="2" t="n">
        <f aca="false">ABS(B1377)</f>
        <v>0.00177711380812077</v>
      </c>
      <c r="E1377" s="2" t="n">
        <f aca="false">ABS(C1377)</f>
        <v>0.00156687921655515</v>
      </c>
    </row>
    <row r="1378" customFormat="false" ht="12.8" hidden="false" customHeight="false" outlineLevel="0" collapsed="false">
      <c r="A1378" s="0" t="s">
        <v>1381</v>
      </c>
      <c r="B1378" s="0" t="n">
        <v>0.00193959987699131</v>
      </c>
      <c r="C1378" s="0" t="n">
        <v>0.00156431454108604</v>
      </c>
      <c r="D1378" s="2" t="n">
        <f aca="false">ABS(B1378)</f>
        <v>0.00193959987699131</v>
      </c>
      <c r="E1378" s="2" t="n">
        <f aca="false">ABS(C1378)</f>
        <v>0.00156431454108604</v>
      </c>
    </row>
    <row r="1379" customFormat="false" ht="12.8" hidden="false" customHeight="false" outlineLevel="0" collapsed="false">
      <c r="A1379" s="0" t="s">
        <v>1382</v>
      </c>
      <c r="B1379" s="0" t="n">
        <v>-0.00122139077272444</v>
      </c>
      <c r="C1379" s="0" t="n">
        <v>-0.00156344317326599</v>
      </c>
      <c r="D1379" s="2" t="n">
        <f aca="false">ABS(B1379)</f>
        <v>0.00122139077272444</v>
      </c>
      <c r="E1379" s="2" t="n">
        <f aca="false">ABS(C1379)</f>
        <v>0.00156344317326599</v>
      </c>
    </row>
    <row r="1380" customFormat="false" ht="12.8" hidden="false" customHeight="false" outlineLevel="0" collapsed="false">
      <c r="A1380" s="0" t="s">
        <v>1383</v>
      </c>
      <c r="B1380" s="0" t="n">
        <v>-0.00218309629399596</v>
      </c>
      <c r="C1380" s="0" t="n">
        <v>-0.00156240632239652</v>
      </c>
      <c r="D1380" s="2" t="n">
        <f aca="false">ABS(B1380)</f>
        <v>0.00218309629399596</v>
      </c>
      <c r="E1380" s="2" t="n">
        <f aca="false">ABS(C1380)</f>
        <v>0.00156240632239652</v>
      </c>
    </row>
    <row r="1381" customFormat="false" ht="12.8" hidden="false" customHeight="false" outlineLevel="0" collapsed="false">
      <c r="A1381" s="0" t="s">
        <v>1384</v>
      </c>
      <c r="B1381" s="0" t="n">
        <v>-0.000141821417402726</v>
      </c>
      <c r="C1381" s="0" t="n">
        <v>0.00156174808746964</v>
      </c>
      <c r="D1381" s="2" t="n">
        <f aca="false">ABS(B1381)</f>
        <v>0.000141821417402726</v>
      </c>
      <c r="E1381" s="2" t="n">
        <f aca="false">ABS(C1381)</f>
        <v>0.00156174808746964</v>
      </c>
    </row>
    <row r="1382" customFormat="false" ht="12.8" hidden="false" customHeight="false" outlineLevel="0" collapsed="false">
      <c r="A1382" s="0" t="s">
        <v>1385</v>
      </c>
      <c r="B1382" s="0" t="n">
        <v>0.00220110545976352</v>
      </c>
      <c r="C1382" s="0" t="n">
        <v>0.00156076735778718</v>
      </c>
      <c r="D1382" s="2" t="n">
        <f aca="false">ABS(B1382)</f>
        <v>0.00220110545976352</v>
      </c>
      <c r="E1382" s="2" t="n">
        <f aca="false">ABS(C1382)</f>
        <v>0.00156076735778718</v>
      </c>
    </row>
    <row r="1383" customFormat="false" ht="12.8" hidden="false" customHeight="false" outlineLevel="0" collapsed="false">
      <c r="A1383" s="0" t="s">
        <v>1386</v>
      </c>
      <c r="B1383" s="0" t="n">
        <v>0.00153801549922758</v>
      </c>
      <c r="C1383" s="0" t="n">
        <v>0.0015578825831495</v>
      </c>
      <c r="D1383" s="2" t="n">
        <f aca="false">ABS(B1383)</f>
        <v>0.00153801549922758</v>
      </c>
      <c r="E1383" s="2" t="n">
        <f aca="false">ABS(C1383)</f>
        <v>0.0015578825831495</v>
      </c>
    </row>
    <row r="1384" customFormat="false" ht="12.8" hidden="false" customHeight="false" outlineLevel="0" collapsed="false">
      <c r="A1384" s="0" t="s">
        <v>1387</v>
      </c>
      <c r="B1384" s="0" t="n">
        <v>-0.000389682926125035</v>
      </c>
      <c r="C1384" s="0" t="n">
        <v>-0.00155588016861453</v>
      </c>
      <c r="D1384" s="2" t="n">
        <f aca="false">ABS(B1384)</f>
        <v>0.000389682926125035</v>
      </c>
      <c r="E1384" s="2" t="n">
        <f aca="false">ABS(C1384)</f>
        <v>0.00155588016861453</v>
      </c>
    </row>
    <row r="1385" customFormat="false" ht="12.8" hidden="false" customHeight="false" outlineLevel="0" collapsed="false">
      <c r="A1385" s="0" t="s">
        <v>1388</v>
      </c>
      <c r="B1385" s="0" t="n">
        <v>0.0049501619922765</v>
      </c>
      <c r="C1385" s="0" t="n">
        <v>0.00155565358826575</v>
      </c>
      <c r="D1385" s="2" t="n">
        <f aca="false">ABS(B1385)</f>
        <v>0.0049501619922765</v>
      </c>
      <c r="E1385" s="2" t="n">
        <f aca="false">ABS(C1385)</f>
        <v>0.00155565358826575</v>
      </c>
    </row>
    <row r="1386" customFormat="false" ht="12.8" hidden="false" customHeight="false" outlineLevel="0" collapsed="false">
      <c r="A1386" s="0" t="s">
        <v>1389</v>
      </c>
      <c r="B1386" s="0" t="n">
        <v>0.0025951737635245</v>
      </c>
      <c r="C1386" s="0" t="n">
        <v>0.0015550959649272</v>
      </c>
      <c r="D1386" s="2" t="n">
        <f aca="false">ABS(B1386)</f>
        <v>0.0025951737635245</v>
      </c>
      <c r="E1386" s="2" t="n">
        <f aca="false">ABS(C1386)</f>
        <v>0.0015550959649272</v>
      </c>
    </row>
    <row r="1387" customFormat="false" ht="12.8" hidden="false" customHeight="false" outlineLevel="0" collapsed="false">
      <c r="A1387" s="0" t="s">
        <v>1390</v>
      </c>
      <c r="B1387" s="0" t="n">
        <v>-0.0016183377050101</v>
      </c>
      <c r="C1387" s="0" t="n">
        <v>0.00155509129148322</v>
      </c>
      <c r="D1387" s="2" t="n">
        <f aca="false">ABS(B1387)</f>
        <v>0.0016183377050101</v>
      </c>
      <c r="E1387" s="2" t="n">
        <f aca="false">ABS(C1387)</f>
        <v>0.00155509129148322</v>
      </c>
    </row>
    <row r="1388" customFormat="false" ht="12.8" hidden="false" customHeight="false" outlineLevel="0" collapsed="false">
      <c r="A1388" s="0" t="s">
        <v>1391</v>
      </c>
      <c r="B1388" s="0" t="n">
        <v>0.0007601944253525</v>
      </c>
      <c r="C1388" s="0" t="n">
        <v>0.00155502484837285</v>
      </c>
      <c r="D1388" s="2" t="n">
        <f aca="false">ABS(B1388)</f>
        <v>0.0007601944253525</v>
      </c>
      <c r="E1388" s="2" t="n">
        <f aca="false">ABS(C1388)</f>
        <v>0.00155502484837285</v>
      </c>
    </row>
    <row r="1389" customFormat="false" ht="12.8" hidden="false" customHeight="false" outlineLevel="0" collapsed="false">
      <c r="A1389" s="0" t="s">
        <v>1392</v>
      </c>
      <c r="B1389" s="0" t="n">
        <v>0.000226131795559229</v>
      </c>
      <c r="C1389" s="0" t="n">
        <v>0.00155468719454837</v>
      </c>
      <c r="D1389" s="2" t="n">
        <f aca="false">ABS(B1389)</f>
        <v>0.000226131795559229</v>
      </c>
      <c r="E1389" s="2" t="n">
        <f aca="false">ABS(C1389)</f>
        <v>0.00155468719454837</v>
      </c>
    </row>
    <row r="1390" customFormat="false" ht="12.8" hidden="false" customHeight="false" outlineLevel="0" collapsed="false">
      <c r="A1390" s="0" t="s">
        <v>1393</v>
      </c>
      <c r="B1390" s="0" t="n">
        <v>0.00300914011344614</v>
      </c>
      <c r="C1390" s="0" t="n">
        <v>0.00155277598826488</v>
      </c>
      <c r="D1390" s="2" t="n">
        <f aca="false">ABS(B1390)</f>
        <v>0.00300914011344614</v>
      </c>
      <c r="E1390" s="2" t="n">
        <f aca="false">ABS(C1390)</f>
        <v>0.00155277598826488</v>
      </c>
    </row>
    <row r="1391" customFormat="false" ht="12.8" hidden="false" customHeight="false" outlineLevel="0" collapsed="false">
      <c r="A1391" s="0" t="s">
        <v>1394</v>
      </c>
      <c r="B1391" s="0" t="n">
        <v>0.000684939056880906</v>
      </c>
      <c r="C1391" s="0" t="n">
        <v>0.00155162791614585</v>
      </c>
      <c r="D1391" s="2" t="n">
        <f aca="false">ABS(B1391)</f>
        <v>0.000684939056880906</v>
      </c>
      <c r="E1391" s="2" t="n">
        <f aca="false">ABS(C1391)</f>
        <v>0.00155162791614585</v>
      </c>
    </row>
    <row r="1392" customFormat="false" ht="12.8" hidden="false" customHeight="false" outlineLevel="0" collapsed="false">
      <c r="A1392" s="0" t="s">
        <v>1395</v>
      </c>
      <c r="B1392" s="0" t="n">
        <v>0.000206688964140421</v>
      </c>
      <c r="C1392" s="0" t="n">
        <v>0.00155072613504949</v>
      </c>
      <c r="D1392" s="2" t="n">
        <f aca="false">ABS(B1392)</f>
        <v>0.000206688964140421</v>
      </c>
      <c r="E1392" s="2" t="n">
        <f aca="false">ABS(C1392)</f>
        <v>0.00155072613504949</v>
      </c>
    </row>
    <row r="1393" customFormat="false" ht="12.8" hidden="false" customHeight="false" outlineLevel="0" collapsed="false">
      <c r="A1393" s="0" t="s">
        <v>1396</v>
      </c>
      <c r="B1393" s="0" t="n">
        <v>-0.000603556775382298</v>
      </c>
      <c r="C1393" s="0" t="n">
        <v>0.00154930312739384</v>
      </c>
      <c r="D1393" s="2" t="n">
        <f aca="false">ABS(B1393)</f>
        <v>0.000603556775382298</v>
      </c>
      <c r="E1393" s="2" t="n">
        <f aca="false">ABS(C1393)</f>
        <v>0.00154930312739384</v>
      </c>
    </row>
    <row r="1394" customFormat="false" ht="12.8" hidden="false" customHeight="false" outlineLevel="0" collapsed="false">
      <c r="A1394" s="0" t="s">
        <v>1397</v>
      </c>
      <c r="B1394" s="0" t="n">
        <v>-7.65672352690168E-005</v>
      </c>
      <c r="C1394" s="0" t="n">
        <v>0.00154767963939948</v>
      </c>
      <c r="D1394" s="2" t="n">
        <f aca="false">ABS(B1394)</f>
        <v>7.65672352690168E-005</v>
      </c>
      <c r="E1394" s="2" t="n">
        <f aca="false">ABS(C1394)</f>
        <v>0.00154767963939948</v>
      </c>
    </row>
    <row r="1395" customFormat="false" ht="12.8" hidden="false" customHeight="false" outlineLevel="0" collapsed="false">
      <c r="A1395" s="0" t="s">
        <v>1398</v>
      </c>
      <c r="B1395" s="0" t="n">
        <v>-0.00265965218302366</v>
      </c>
      <c r="C1395" s="0" t="n">
        <v>-0.00154741537998374</v>
      </c>
      <c r="D1395" s="2" t="n">
        <f aca="false">ABS(B1395)</f>
        <v>0.00265965218302366</v>
      </c>
      <c r="E1395" s="2" t="n">
        <f aca="false">ABS(C1395)</f>
        <v>0.00154741537998374</v>
      </c>
    </row>
    <row r="1396" customFormat="false" ht="12.8" hidden="false" customHeight="false" outlineLevel="0" collapsed="false">
      <c r="A1396" s="0" t="s">
        <v>1399</v>
      </c>
      <c r="B1396" s="0" t="n">
        <v>-0.000830402857720255</v>
      </c>
      <c r="C1396" s="0" t="n">
        <v>-0.00154672042062637</v>
      </c>
      <c r="D1396" s="2" t="n">
        <f aca="false">ABS(B1396)</f>
        <v>0.000830402857720255</v>
      </c>
      <c r="E1396" s="2" t="n">
        <f aca="false">ABS(C1396)</f>
        <v>0.00154672042062637</v>
      </c>
    </row>
    <row r="1397" customFormat="false" ht="12.8" hidden="false" customHeight="false" outlineLevel="0" collapsed="false">
      <c r="A1397" s="0" t="s">
        <v>1400</v>
      </c>
      <c r="B1397" s="0" t="n">
        <v>-0.0013962989305091</v>
      </c>
      <c r="C1397" s="0" t="n">
        <v>-0.00154654510974549</v>
      </c>
      <c r="D1397" s="2" t="n">
        <f aca="false">ABS(B1397)</f>
        <v>0.0013962989305091</v>
      </c>
      <c r="E1397" s="2" t="n">
        <f aca="false">ABS(C1397)</f>
        <v>0.00154654510974549</v>
      </c>
    </row>
    <row r="1398" customFormat="false" ht="12.8" hidden="false" customHeight="false" outlineLevel="0" collapsed="false">
      <c r="A1398" s="0" t="s">
        <v>1401</v>
      </c>
      <c r="B1398" s="0" t="n">
        <v>-0.00051696469778206</v>
      </c>
      <c r="C1398" s="0" t="n">
        <v>-0.00154642702626306</v>
      </c>
      <c r="D1398" s="2" t="n">
        <f aca="false">ABS(B1398)</f>
        <v>0.00051696469778206</v>
      </c>
      <c r="E1398" s="2" t="n">
        <f aca="false">ABS(C1398)</f>
        <v>0.00154642702626306</v>
      </c>
    </row>
    <row r="1399" customFormat="false" ht="12.8" hidden="false" customHeight="false" outlineLevel="0" collapsed="false">
      <c r="A1399" s="0" t="s">
        <v>1402</v>
      </c>
      <c r="B1399" s="0" t="n">
        <v>-0.000350815256832874</v>
      </c>
      <c r="C1399" s="0" t="n">
        <v>0.00154486507443878</v>
      </c>
      <c r="D1399" s="2" t="n">
        <f aca="false">ABS(B1399)</f>
        <v>0.000350815256832874</v>
      </c>
      <c r="E1399" s="2" t="n">
        <f aca="false">ABS(C1399)</f>
        <v>0.00154486507443878</v>
      </c>
    </row>
    <row r="1400" customFormat="false" ht="12.8" hidden="false" customHeight="false" outlineLevel="0" collapsed="false">
      <c r="A1400" s="0" t="s">
        <v>1403</v>
      </c>
      <c r="B1400" s="0" t="n">
        <v>0.00091846595198587</v>
      </c>
      <c r="C1400" s="0" t="n">
        <v>0.001544566580866</v>
      </c>
      <c r="D1400" s="2" t="n">
        <f aca="false">ABS(B1400)</f>
        <v>0.00091846595198587</v>
      </c>
      <c r="E1400" s="2" t="n">
        <f aca="false">ABS(C1400)</f>
        <v>0.001544566580866</v>
      </c>
    </row>
    <row r="1401" customFormat="false" ht="12.8" hidden="false" customHeight="false" outlineLevel="0" collapsed="false">
      <c r="A1401" s="0" t="s">
        <v>1404</v>
      </c>
      <c r="B1401" s="0" t="n">
        <v>0.000848999559114833</v>
      </c>
      <c r="C1401" s="0" t="n">
        <v>0.00154347121630358</v>
      </c>
      <c r="D1401" s="2" t="n">
        <f aca="false">ABS(B1401)</f>
        <v>0.000848999559114833</v>
      </c>
      <c r="E1401" s="2" t="n">
        <f aca="false">ABS(C1401)</f>
        <v>0.00154347121630358</v>
      </c>
    </row>
    <row r="1402" customFormat="false" ht="12.8" hidden="false" customHeight="false" outlineLevel="0" collapsed="false">
      <c r="A1402" s="0" t="s">
        <v>1405</v>
      </c>
      <c r="B1402" s="0" t="n">
        <v>0.000558757591855993</v>
      </c>
      <c r="C1402" s="0" t="n">
        <v>0.00154136441013283</v>
      </c>
      <c r="D1402" s="2" t="n">
        <f aca="false">ABS(B1402)</f>
        <v>0.000558757591855993</v>
      </c>
      <c r="E1402" s="2" t="n">
        <f aca="false">ABS(C1402)</f>
        <v>0.00154136441013283</v>
      </c>
    </row>
    <row r="1403" customFormat="false" ht="12.8" hidden="false" customHeight="false" outlineLevel="0" collapsed="false">
      <c r="A1403" s="0" t="s">
        <v>1406</v>
      </c>
      <c r="B1403" s="0" t="n">
        <v>0.00158878900343775</v>
      </c>
      <c r="C1403" s="0" t="n">
        <v>0.00154135195525615</v>
      </c>
      <c r="D1403" s="2" t="n">
        <f aca="false">ABS(B1403)</f>
        <v>0.00158878900343775</v>
      </c>
      <c r="E1403" s="2" t="n">
        <f aca="false">ABS(C1403)</f>
        <v>0.00154135195525615</v>
      </c>
    </row>
    <row r="1404" customFormat="false" ht="12.8" hidden="false" customHeight="false" outlineLevel="0" collapsed="false">
      <c r="A1404" s="0" t="s">
        <v>1407</v>
      </c>
      <c r="B1404" s="0" t="n">
        <v>-0.000174425199710798</v>
      </c>
      <c r="C1404" s="0" t="n">
        <v>-0.00154074972821964</v>
      </c>
      <c r="D1404" s="2" t="n">
        <f aca="false">ABS(B1404)</f>
        <v>0.000174425199710798</v>
      </c>
      <c r="E1404" s="2" t="n">
        <f aca="false">ABS(C1404)</f>
        <v>0.00154074972821964</v>
      </c>
    </row>
    <row r="1405" customFormat="false" ht="12.8" hidden="false" customHeight="false" outlineLevel="0" collapsed="false">
      <c r="A1405" s="0" t="s">
        <v>1408</v>
      </c>
      <c r="B1405" s="0" t="n">
        <v>-0.000348834958080138</v>
      </c>
      <c r="C1405" s="0" t="n">
        <v>-0.00154022641868274</v>
      </c>
      <c r="D1405" s="2" t="n">
        <f aca="false">ABS(B1405)</f>
        <v>0.000348834958080138</v>
      </c>
      <c r="E1405" s="2" t="n">
        <f aca="false">ABS(C1405)</f>
        <v>0.00154022641868274</v>
      </c>
    </row>
    <row r="1406" customFormat="false" ht="12.8" hidden="false" customHeight="false" outlineLevel="0" collapsed="false">
      <c r="A1406" s="0" t="s">
        <v>1409</v>
      </c>
      <c r="B1406" s="0" t="n">
        <v>-0.00139255442444959</v>
      </c>
      <c r="C1406" s="0" t="n">
        <v>-0.00154007919912056</v>
      </c>
      <c r="D1406" s="2" t="n">
        <f aca="false">ABS(B1406)</f>
        <v>0.00139255442444959</v>
      </c>
      <c r="E1406" s="2" t="n">
        <f aca="false">ABS(C1406)</f>
        <v>0.00154007919912056</v>
      </c>
    </row>
    <row r="1407" customFormat="false" ht="12.8" hidden="false" customHeight="false" outlineLevel="0" collapsed="false">
      <c r="A1407" s="0" t="s">
        <v>1410</v>
      </c>
      <c r="B1407" s="0" t="n">
        <v>0.00212080523429988</v>
      </c>
      <c r="C1407" s="0" t="n">
        <v>0.00153513341264614</v>
      </c>
      <c r="D1407" s="2" t="n">
        <f aca="false">ABS(B1407)</f>
        <v>0.00212080523429988</v>
      </c>
      <c r="E1407" s="2" t="n">
        <f aca="false">ABS(C1407)</f>
        <v>0.00153513341264614</v>
      </c>
    </row>
    <row r="1408" customFormat="false" ht="12.8" hidden="false" customHeight="false" outlineLevel="0" collapsed="false">
      <c r="A1408" s="0" t="s">
        <v>1411</v>
      </c>
      <c r="B1408" s="0" t="n">
        <v>-0.00223116636794005</v>
      </c>
      <c r="C1408" s="0" t="n">
        <v>-0.00153428870522163</v>
      </c>
      <c r="D1408" s="2" t="n">
        <f aca="false">ABS(B1408)</f>
        <v>0.00223116636794005</v>
      </c>
      <c r="E1408" s="2" t="n">
        <f aca="false">ABS(C1408)</f>
        <v>0.00153428870522163</v>
      </c>
    </row>
    <row r="1409" customFormat="false" ht="12.8" hidden="false" customHeight="false" outlineLevel="0" collapsed="false">
      <c r="A1409" s="0" t="s">
        <v>1412</v>
      </c>
      <c r="B1409" s="0" t="n">
        <v>0.00261408545401925</v>
      </c>
      <c r="C1409" s="0" t="n">
        <v>0.00152689812072262</v>
      </c>
      <c r="D1409" s="2" t="n">
        <f aca="false">ABS(B1409)</f>
        <v>0.00261408545401925</v>
      </c>
      <c r="E1409" s="2" t="n">
        <f aca="false">ABS(C1409)</f>
        <v>0.00152689812072262</v>
      </c>
    </row>
    <row r="1410" customFormat="false" ht="12.8" hidden="false" customHeight="false" outlineLevel="0" collapsed="false">
      <c r="A1410" s="0" t="s">
        <v>1413</v>
      </c>
      <c r="B1410" s="0" t="n">
        <v>-0.00392488975878447</v>
      </c>
      <c r="C1410" s="0" t="n">
        <v>-0.00152599971555346</v>
      </c>
      <c r="D1410" s="2" t="n">
        <f aca="false">ABS(B1410)</f>
        <v>0.00392488975878447</v>
      </c>
      <c r="E1410" s="2" t="n">
        <f aca="false">ABS(C1410)</f>
        <v>0.00152599971555346</v>
      </c>
    </row>
    <row r="1411" customFormat="false" ht="12.8" hidden="false" customHeight="false" outlineLevel="0" collapsed="false">
      <c r="A1411" s="0" t="s">
        <v>1414</v>
      </c>
      <c r="B1411" s="0" t="n">
        <v>-0.000692846267186482</v>
      </c>
      <c r="C1411" s="0" t="n">
        <v>-0.00152552317942623</v>
      </c>
      <c r="D1411" s="2" t="n">
        <f aca="false">ABS(B1411)</f>
        <v>0.000692846267186482</v>
      </c>
      <c r="E1411" s="2" t="n">
        <f aca="false">ABS(C1411)</f>
        <v>0.00152552317942623</v>
      </c>
    </row>
    <row r="1412" customFormat="false" ht="12.8" hidden="false" customHeight="false" outlineLevel="0" collapsed="false">
      <c r="A1412" s="0" t="s">
        <v>1415</v>
      </c>
      <c r="B1412" s="0" t="n">
        <v>0.0020843306150486</v>
      </c>
      <c r="C1412" s="0" t="n">
        <v>0.00152522369726566</v>
      </c>
      <c r="D1412" s="2" t="n">
        <f aca="false">ABS(B1412)</f>
        <v>0.0020843306150486</v>
      </c>
      <c r="E1412" s="2" t="n">
        <f aca="false">ABS(C1412)</f>
        <v>0.00152522369726566</v>
      </c>
    </row>
    <row r="1413" customFormat="false" ht="12.8" hidden="false" customHeight="false" outlineLevel="0" collapsed="false">
      <c r="A1413" s="0" t="s">
        <v>1416</v>
      </c>
      <c r="B1413" s="0" t="n">
        <v>-0.00352311117087302</v>
      </c>
      <c r="C1413" s="0" t="n">
        <v>0.00152481030903715</v>
      </c>
      <c r="D1413" s="2" t="n">
        <f aca="false">ABS(B1413)</f>
        <v>0.00352311117087302</v>
      </c>
      <c r="E1413" s="2" t="n">
        <f aca="false">ABS(C1413)</f>
        <v>0.00152481030903715</v>
      </c>
    </row>
    <row r="1414" customFormat="false" ht="12.8" hidden="false" customHeight="false" outlineLevel="0" collapsed="false">
      <c r="A1414" s="0" t="s">
        <v>1417</v>
      </c>
      <c r="B1414" s="0" t="n">
        <v>-0.00446067226510569</v>
      </c>
      <c r="C1414" s="0" t="n">
        <v>-0.00152462106234621</v>
      </c>
      <c r="D1414" s="2" t="n">
        <f aca="false">ABS(B1414)</f>
        <v>0.00446067226510569</v>
      </c>
      <c r="E1414" s="2" t="n">
        <f aca="false">ABS(C1414)</f>
        <v>0.00152462106234621</v>
      </c>
    </row>
    <row r="1415" customFormat="false" ht="12.8" hidden="false" customHeight="false" outlineLevel="0" collapsed="false">
      <c r="A1415" s="0" t="s">
        <v>1418</v>
      </c>
      <c r="B1415" s="0" t="n">
        <v>-0.001146445938142</v>
      </c>
      <c r="C1415" s="0" t="n">
        <v>0.00152371511120673</v>
      </c>
      <c r="D1415" s="2" t="n">
        <f aca="false">ABS(B1415)</f>
        <v>0.001146445938142</v>
      </c>
      <c r="E1415" s="2" t="n">
        <f aca="false">ABS(C1415)</f>
        <v>0.00152371511120673</v>
      </c>
    </row>
    <row r="1416" customFormat="false" ht="12.8" hidden="false" customHeight="false" outlineLevel="0" collapsed="false">
      <c r="A1416" s="0" t="s">
        <v>1419</v>
      </c>
      <c r="B1416" s="0" t="n">
        <v>-0.00119096731257889</v>
      </c>
      <c r="C1416" s="0" t="n">
        <v>-0.00152265350077014</v>
      </c>
      <c r="D1416" s="2" t="n">
        <f aca="false">ABS(B1416)</f>
        <v>0.00119096731257889</v>
      </c>
      <c r="E1416" s="2" t="n">
        <f aca="false">ABS(C1416)</f>
        <v>0.00152265350077014</v>
      </c>
    </row>
    <row r="1417" customFormat="false" ht="12.8" hidden="false" customHeight="false" outlineLevel="0" collapsed="false">
      <c r="A1417" s="0" t="s">
        <v>1420</v>
      </c>
      <c r="B1417" s="0" t="n">
        <v>0.000310423534796589</v>
      </c>
      <c r="C1417" s="0" t="n">
        <v>-0.00152231101937494</v>
      </c>
      <c r="D1417" s="2" t="n">
        <f aca="false">ABS(B1417)</f>
        <v>0.000310423534796589</v>
      </c>
      <c r="E1417" s="2" t="n">
        <f aca="false">ABS(C1417)</f>
        <v>0.00152231101937494</v>
      </c>
    </row>
    <row r="1418" customFormat="false" ht="12.8" hidden="false" customHeight="false" outlineLevel="0" collapsed="false">
      <c r="A1418" s="0" t="s">
        <v>1421</v>
      </c>
      <c r="B1418" s="0" t="n">
        <v>0.000120057431160119</v>
      </c>
      <c r="C1418" s="0" t="n">
        <v>0.00152178338403378</v>
      </c>
      <c r="D1418" s="2" t="n">
        <f aca="false">ABS(B1418)</f>
        <v>0.000120057431160119</v>
      </c>
      <c r="E1418" s="2" t="n">
        <f aca="false">ABS(C1418)</f>
        <v>0.00152178338403378</v>
      </c>
    </row>
    <row r="1419" customFormat="false" ht="12.8" hidden="false" customHeight="false" outlineLevel="0" collapsed="false">
      <c r="A1419" s="0" t="s">
        <v>1422</v>
      </c>
      <c r="B1419" s="0" t="n">
        <v>-2.7363599255903E-005</v>
      </c>
      <c r="C1419" s="0" t="n">
        <v>-0.00152153417108752</v>
      </c>
      <c r="D1419" s="2" t="n">
        <f aca="false">ABS(B1419)</f>
        <v>2.7363599255903E-005</v>
      </c>
      <c r="E1419" s="2" t="n">
        <f aca="false">ABS(C1419)</f>
        <v>0.00152153417108752</v>
      </c>
    </row>
    <row r="1420" customFormat="false" ht="12.8" hidden="false" customHeight="false" outlineLevel="0" collapsed="false">
      <c r="A1420" s="0" t="s">
        <v>1423</v>
      </c>
      <c r="B1420" s="0" t="n">
        <v>0.00090541247511805</v>
      </c>
      <c r="C1420" s="0" t="n">
        <v>0.00152064978447447</v>
      </c>
      <c r="D1420" s="2" t="n">
        <f aca="false">ABS(B1420)</f>
        <v>0.00090541247511805</v>
      </c>
      <c r="E1420" s="2" t="n">
        <f aca="false">ABS(C1420)</f>
        <v>0.00152064978447447</v>
      </c>
    </row>
    <row r="1421" customFormat="false" ht="12.8" hidden="false" customHeight="false" outlineLevel="0" collapsed="false">
      <c r="A1421" s="0" t="s">
        <v>1424</v>
      </c>
      <c r="B1421" s="0" t="n">
        <v>0.00194720572931712</v>
      </c>
      <c r="C1421" s="0" t="n">
        <v>0.00152031507732167</v>
      </c>
      <c r="D1421" s="2" t="n">
        <f aca="false">ABS(B1421)</f>
        <v>0.00194720572931712</v>
      </c>
      <c r="E1421" s="2" t="n">
        <f aca="false">ABS(C1421)</f>
        <v>0.00152031507732167</v>
      </c>
    </row>
    <row r="1422" customFormat="false" ht="12.8" hidden="false" customHeight="false" outlineLevel="0" collapsed="false">
      <c r="A1422" s="0" t="s">
        <v>1425</v>
      </c>
      <c r="B1422" s="0" t="n">
        <v>0.003781946643094</v>
      </c>
      <c r="C1422" s="0" t="n">
        <v>0.00151975839630022</v>
      </c>
      <c r="D1422" s="2" t="n">
        <f aca="false">ABS(B1422)</f>
        <v>0.003781946643094</v>
      </c>
      <c r="E1422" s="2" t="n">
        <f aca="false">ABS(C1422)</f>
        <v>0.00151975839630022</v>
      </c>
    </row>
    <row r="1423" customFormat="false" ht="12.8" hidden="false" customHeight="false" outlineLevel="0" collapsed="false">
      <c r="A1423" s="0" t="s">
        <v>1426</v>
      </c>
      <c r="B1423" s="0" t="n">
        <v>0.00527725185908484</v>
      </c>
      <c r="C1423" s="0" t="n">
        <v>0.0015196941431489</v>
      </c>
      <c r="D1423" s="2" t="n">
        <f aca="false">ABS(B1423)</f>
        <v>0.00527725185908484</v>
      </c>
      <c r="E1423" s="2" t="n">
        <f aca="false">ABS(C1423)</f>
        <v>0.0015196941431489</v>
      </c>
    </row>
    <row r="1424" customFormat="false" ht="12.8" hidden="false" customHeight="false" outlineLevel="0" collapsed="false">
      <c r="A1424" s="0" t="s">
        <v>1427</v>
      </c>
      <c r="B1424" s="0" t="n">
        <v>0.00183500451289082</v>
      </c>
      <c r="C1424" s="0" t="n">
        <v>0.00151957353028708</v>
      </c>
      <c r="D1424" s="2" t="n">
        <f aca="false">ABS(B1424)</f>
        <v>0.00183500451289082</v>
      </c>
      <c r="E1424" s="2" t="n">
        <f aca="false">ABS(C1424)</f>
        <v>0.00151957353028708</v>
      </c>
    </row>
    <row r="1425" customFormat="false" ht="12.8" hidden="false" customHeight="false" outlineLevel="0" collapsed="false">
      <c r="A1425" s="0" t="s">
        <v>1428</v>
      </c>
      <c r="B1425" s="0" t="n">
        <v>0.00446117751004063</v>
      </c>
      <c r="C1425" s="0" t="n">
        <v>0.00151797578075876</v>
      </c>
      <c r="D1425" s="2" t="n">
        <f aca="false">ABS(B1425)</f>
        <v>0.00446117751004063</v>
      </c>
      <c r="E1425" s="2" t="n">
        <f aca="false">ABS(C1425)</f>
        <v>0.00151797578075876</v>
      </c>
    </row>
    <row r="1426" customFormat="false" ht="12.8" hidden="false" customHeight="false" outlineLevel="0" collapsed="false">
      <c r="A1426" s="0" t="s">
        <v>1429</v>
      </c>
      <c r="B1426" s="0" t="n">
        <v>0.00174931341255447</v>
      </c>
      <c r="C1426" s="0" t="n">
        <v>0.00151695765502965</v>
      </c>
      <c r="D1426" s="2" t="n">
        <f aca="false">ABS(B1426)</f>
        <v>0.00174931341255447</v>
      </c>
      <c r="E1426" s="2" t="n">
        <f aca="false">ABS(C1426)</f>
        <v>0.00151695765502965</v>
      </c>
    </row>
    <row r="1427" customFormat="false" ht="12.8" hidden="false" customHeight="false" outlineLevel="0" collapsed="false">
      <c r="A1427" s="0" t="s">
        <v>1430</v>
      </c>
      <c r="B1427" s="0" t="n">
        <v>0.00122288845396712</v>
      </c>
      <c r="C1427" s="0" t="n">
        <v>0.00151629180775742</v>
      </c>
      <c r="D1427" s="2" t="n">
        <f aca="false">ABS(B1427)</f>
        <v>0.00122288845396712</v>
      </c>
      <c r="E1427" s="2" t="n">
        <f aca="false">ABS(C1427)</f>
        <v>0.00151629180775742</v>
      </c>
    </row>
    <row r="1428" customFormat="false" ht="12.8" hidden="false" customHeight="false" outlineLevel="0" collapsed="false">
      <c r="A1428" s="0" t="s">
        <v>1431</v>
      </c>
      <c r="B1428" s="0" t="n">
        <v>0.00323727503905263</v>
      </c>
      <c r="C1428" s="0" t="n">
        <v>0.00151496234410529</v>
      </c>
      <c r="D1428" s="2" t="n">
        <f aca="false">ABS(B1428)</f>
        <v>0.00323727503905263</v>
      </c>
      <c r="E1428" s="2" t="n">
        <f aca="false">ABS(C1428)</f>
        <v>0.00151496234410529</v>
      </c>
    </row>
    <row r="1429" customFormat="false" ht="12.8" hidden="false" customHeight="false" outlineLevel="0" collapsed="false">
      <c r="A1429" s="0" t="s">
        <v>1432</v>
      </c>
      <c r="B1429" s="0" t="n">
        <v>-0.000101697835545258</v>
      </c>
      <c r="C1429" s="0" t="n">
        <v>-0.00151397446890607</v>
      </c>
      <c r="D1429" s="2" t="n">
        <f aca="false">ABS(B1429)</f>
        <v>0.000101697835545258</v>
      </c>
      <c r="E1429" s="2" t="n">
        <f aca="false">ABS(C1429)</f>
        <v>0.00151397446890607</v>
      </c>
    </row>
    <row r="1430" customFormat="false" ht="12.8" hidden="false" customHeight="false" outlineLevel="0" collapsed="false">
      <c r="A1430" s="0" t="s">
        <v>1433</v>
      </c>
      <c r="B1430" s="0" t="n">
        <v>-0.0001401930923629</v>
      </c>
      <c r="C1430" s="0" t="n">
        <v>0.00151262701275826</v>
      </c>
      <c r="D1430" s="2" t="n">
        <f aca="false">ABS(B1430)</f>
        <v>0.0001401930923629</v>
      </c>
      <c r="E1430" s="2" t="n">
        <f aca="false">ABS(C1430)</f>
        <v>0.00151262701275826</v>
      </c>
    </row>
    <row r="1431" customFormat="false" ht="12.8" hidden="false" customHeight="false" outlineLevel="0" collapsed="false">
      <c r="A1431" s="0" t="s">
        <v>1434</v>
      </c>
      <c r="B1431" s="0" t="n">
        <v>0.00123518013685688</v>
      </c>
      <c r="C1431" s="0" t="n">
        <v>0.00151258068447298</v>
      </c>
      <c r="D1431" s="2" t="n">
        <f aca="false">ABS(B1431)</f>
        <v>0.00123518013685688</v>
      </c>
      <c r="E1431" s="2" t="n">
        <f aca="false">ABS(C1431)</f>
        <v>0.00151258068447298</v>
      </c>
    </row>
    <row r="1432" customFormat="false" ht="12.8" hidden="false" customHeight="false" outlineLevel="0" collapsed="false">
      <c r="A1432" s="0" t="s">
        <v>1435</v>
      </c>
      <c r="B1432" s="0" t="n">
        <v>-0.00177167996290601</v>
      </c>
      <c r="C1432" s="0" t="n">
        <v>0.00151047801221033</v>
      </c>
      <c r="D1432" s="2" t="n">
        <f aca="false">ABS(B1432)</f>
        <v>0.00177167996290601</v>
      </c>
      <c r="E1432" s="2" t="n">
        <f aca="false">ABS(C1432)</f>
        <v>0.00151047801221033</v>
      </c>
    </row>
    <row r="1433" customFormat="false" ht="12.8" hidden="false" customHeight="false" outlineLevel="0" collapsed="false">
      <c r="A1433" s="0" t="s">
        <v>1436</v>
      </c>
      <c r="B1433" s="0" t="n">
        <v>-0.00024710820174907</v>
      </c>
      <c r="C1433" s="0" t="n">
        <v>-0.00151033704439835</v>
      </c>
      <c r="D1433" s="2" t="n">
        <f aca="false">ABS(B1433)</f>
        <v>0.00024710820174907</v>
      </c>
      <c r="E1433" s="2" t="n">
        <f aca="false">ABS(C1433)</f>
        <v>0.00151033704439835</v>
      </c>
    </row>
    <row r="1434" customFormat="false" ht="12.8" hidden="false" customHeight="false" outlineLevel="0" collapsed="false">
      <c r="A1434" s="0" t="s">
        <v>1437</v>
      </c>
      <c r="B1434" s="0" t="n">
        <v>-0.00086539614044954</v>
      </c>
      <c r="C1434" s="0" t="n">
        <v>-0.00150929299240375</v>
      </c>
      <c r="D1434" s="2" t="n">
        <f aca="false">ABS(B1434)</f>
        <v>0.00086539614044954</v>
      </c>
      <c r="E1434" s="2" t="n">
        <f aca="false">ABS(C1434)</f>
        <v>0.00150929299240375</v>
      </c>
    </row>
    <row r="1435" customFormat="false" ht="12.8" hidden="false" customHeight="false" outlineLevel="0" collapsed="false">
      <c r="A1435" s="0" t="s">
        <v>1438</v>
      </c>
      <c r="B1435" s="0" t="n">
        <v>0.00120611598707373</v>
      </c>
      <c r="C1435" s="0" t="n">
        <v>0.00150779068060352</v>
      </c>
      <c r="D1435" s="2" t="n">
        <f aca="false">ABS(B1435)</f>
        <v>0.00120611598707373</v>
      </c>
      <c r="E1435" s="2" t="n">
        <f aca="false">ABS(C1435)</f>
        <v>0.00150779068060352</v>
      </c>
    </row>
    <row r="1436" customFormat="false" ht="12.8" hidden="false" customHeight="false" outlineLevel="0" collapsed="false">
      <c r="A1436" s="0" t="s">
        <v>1439</v>
      </c>
      <c r="B1436" s="0" t="n">
        <v>-0.00148054446506194</v>
      </c>
      <c r="C1436" s="0" t="n">
        <v>-0.00150492051281913</v>
      </c>
      <c r="D1436" s="2" t="n">
        <f aca="false">ABS(B1436)</f>
        <v>0.00148054446506194</v>
      </c>
      <c r="E1436" s="2" t="n">
        <f aca="false">ABS(C1436)</f>
        <v>0.00150492051281913</v>
      </c>
    </row>
    <row r="1437" customFormat="false" ht="12.8" hidden="false" customHeight="false" outlineLevel="0" collapsed="false">
      <c r="A1437" s="0" t="s">
        <v>1440</v>
      </c>
      <c r="B1437" s="0" t="n">
        <v>-0.00181484568801236</v>
      </c>
      <c r="C1437" s="0" t="n">
        <v>0.00150460775695682</v>
      </c>
      <c r="D1437" s="2" t="n">
        <f aca="false">ABS(B1437)</f>
        <v>0.00181484568801236</v>
      </c>
      <c r="E1437" s="2" t="n">
        <f aca="false">ABS(C1437)</f>
        <v>0.00150460775695682</v>
      </c>
    </row>
    <row r="1438" customFormat="false" ht="12.8" hidden="false" customHeight="false" outlineLevel="0" collapsed="false">
      <c r="A1438" s="0" t="s">
        <v>1441</v>
      </c>
      <c r="B1438" s="0" t="n">
        <v>-0.00200290239668296</v>
      </c>
      <c r="C1438" s="0" t="n">
        <v>-0.00150399996069006</v>
      </c>
      <c r="D1438" s="2" t="n">
        <f aca="false">ABS(B1438)</f>
        <v>0.00200290239668296</v>
      </c>
      <c r="E1438" s="2" t="n">
        <f aca="false">ABS(C1438)</f>
        <v>0.00150399996069006</v>
      </c>
    </row>
    <row r="1439" customFormat="false" ht="12.8" hidden="false" customHeight="false" outlineLevel="0" collapsed="false">
      <c r="A1439" s="0" t="s">
        <v>1442</v>
      </c>
      <c r="B1439" s="0" t="n">
        <v>0.0015162368149759</v>
      </c>
      <c r="C1439" s="0" t="n">
        <v>0.00150047557501143</v>
      </c>
      <c r="D1439" s="2" t="n">
        <f aca="false">ABS(B1439)</f>
        <v>0.0015162368149759</v>
      </c>
      <c r="E1439" s="2" t="n">
        <f aca="false">ABS(C1439)</f>
        <v>0.00150047557501143</v>
      </c>
    </row>
    <row r="1440" customFormat="false" ht="12.8" hidden="false" customHeight="false" outlineLevel="0" collapsed="false">
      <c r="A1440" s="0" t="s">
        <v>1443</v>
      </c>
      <c r="B1440" s="0" t="n">
        <v>-0.000406911954813045</v>
      </c>
      <c r="C1440" s="0" t="n">
        <v>-0.00149703232398046</v>
      </c>
      <c r="D1440" s="2" t="n">
        <f aca="false">ABS(B1440)</f>
        <v>0.000406911954813045</v>
      </c>
      <c r="E1440" s="2" t="n">
        <f aca="false">ABS(C1440)</f>
        <v>0.00149703232398046</v>
      </c>
    </row>
    <row r="1441" customFormat="false" ht="12.8" hidden="false" customHeight="false" outlineLevel="0" collapsed="false">
      <c r="A1441" s="0" t="s">
        <v>1444</v>
      </c>
      <c r="B1441" s="0" t="n">
        <v>0.000740428319874979</v>
      </c>
      <c r="C1441" s="0" t="n">
        <v>-0.00149693345753284</v>
      </c>
      <c r="D1441" s="2" t="n">
        <f aca="false">ABS(B1441)</f>
        <v>0.000740428319874979</v>
      </c>
      <c r="E1441" s="2" t="n">
        <f aca="false">ABS(C1441)</f>
        <v>0.00149693345753284</v>
      </c>
    </row>
    <row r="1442" customFormat="false" ht="12.8" hidden="false" customHeight="false" outlineLevel="0" collapsed="false">
      <c r="A1442" s="0" t="s">
        <v>1445</v>
      </c>
      <c r="B1442" s="0" t="n">
        <v>0.00327534803228915</v>
      </c>
      <c r="C1442" s="0" t="n">
        <v>0.00149641744789504</v>
      </c>
      <c r="D1442" s="2" t="n">
        <f aca="false">ABS(B1442)</f>
        <v>0.00327534803228915</v>
      </c>
      <c r="E1442" s="2" t="n">
        <f aca="false">ABS(C1442)</f>
        <v>0.00149641744789504</v>
      </c>
    </row>
    <row r="1443" customFormat="false" ht="12.8" hidden="false" customHeight="false" outlineLevel="0" collapsed="false">
      <c r="A1443" s="0" t="s">
        <v>1446</v>
      </c>
      <c r="B1443" s="0" t="n">
        <v>0.00080912429846607</v>
      </c>
      <c r="C1443" s="0" t="n">
        <v>0.00149535854483074</v>
      </c>
      <c r="D1443" s="2" t="n">
        <f aca="false">ABS(B1443)</f>
        <v>0.00080912429846607</v>
      </c>
      <c r="E1443" s="2" t="n">
        <f aca="false">ABS(C1443)</f>
        <v>0.00149535854483074</v>
      </c>
    </row>
    <row r="1444" customFormat="false" ht="12.8" hidden="false" customHeight="false" outlineLevel="0" collapsed="false">
      <c r="A1444" s="0" t="s">
        <v>1447</v>
      </c>
      <c r="B1444" s="0" t="n">
        <v>0.00230351307919511</v>
      </c>
      <c r="C1444" s="0" t="n">
        <v>0.0014948231996921</v>
      </c>
      <c r="D1444" s="2" t="n">
        <f aca="false">ABS(B1444)</f>
        <v>0.00230351307919511</v>
      </c>
      <c r="E1444" s="2" t="n">
        <f aca="false">ABS(C1444)</f>
        <v>0.0014948231996921</v>
      </c>
    </row>
    <row r="1445" customFormat="false" ht="12.8" hidden="false" customHeight="false" outlineLevel="0" collapsed="false">
      <c r="A1445" s="0" t="s">
        <v>1448</v>
      </c>
      <c r="B1445" s="0" t="n">
        <v>0.00291056959281231</v>
      </c>
      <c r="C1445" s="0" t="n">
        <v>0.00149176546391147</v>
      </c>
      <c r="D1445" s="2" t="n">
        <f aca="false">ABS(B1445)</f>
        <v>0.00291056959281231</v>
      </c>
      <c r="E1445" s="2" t="n">
        <f aca="false">ABS(C1445)</f>
        <v>0.00149176546391147</v>
      </c>
    </row>
    <row r="1446" customFormat="false" ht="12.8" hidden="false" customHeight="false" outlineLevel="0" collapsed="false">
      <c r="A1446" s="0" t="s">
        <v>1449</v>
      </c>
      <c r="B1446" s="0" t="n">
        <v>0.00455075259621226</v>
      </c>
      <c r="C1446" s="0" t="n">
        <v>0.00149056216282811</v>
      </c>
      <c r="D1446" s="2" t="n">
        <f aca="false">ABS(B1446)</f>
        <v>0.00455075259621226</v>
      </c>
      <c r="E1446" s="2" t="n">
        <f aca="false">ABS(C1446)</f>
        <v>0.00149056216282811</v>
      </c>
    </row>
    <row r="1447" customFormat="false" ht="12.8" hidden="false" customHeight="false" outlineLevel="0" collapsed="false">
      <c r="A1447" s="0" t="s">
        <v>1450</v>
      </c>
      <c r="B1447" s="0" t="n">
        <v>0.00124300941212457</v>
      </c>
      <c r="C1447" s="0" t="n">
        <v>0.00149009072516251</v>
      </c>
      <c r="D1447" s="2" t="n">
        <f aca="false">ABS(B1447)</f>
        <v>0.00124300941212457</v>
      </c>
      <c r="E1447" s="2" t="n">
        <f aca="false">ABS(C1447)</f>
        <v>0.00149009072516251</v>
      </c>
    </row>
    <row r="1448" customFormat="false" ht="12.8" hidden="false" customHeight="false" outlineLevel="0" collapsed="false">
      <c r="A1448" s="0" t="s">
        <v>1451</v>
      </c>
      <c r="B1448" s="0" t="n">
        <v>0.00142903715290778</v>
      </c>
      <c r="C1448" s="0" t="n">
        <v>0.00148850700878701</v>
      </c>
      <c r="D1448" s="2" t="n">
        <f aca="false">ABS(B1448)</f>
        <v>0.00142903715290778</v>
      </c>
      <c r="E1448" s="2" t="n">
        <f aca="false">ABS(C1448)</f>
        <v>0.00148850700878701</v>
      </c>
    </row>
    <row r="1449" customFormat="false" ht="12.8" hidden="false" customHeight="false" outlineLevel="0" collapsed="false">
      <c r="A1449" s="0" t="s">
        <v>1452</v>
      </c>
      <c r="B1449" s="0" t="n">
        <v>-0.00170175012451213</v>
      </c>
      <c r="C1449" s="0" t="n">
        <v>-0.00148836364646159</v>
      </c>
      <c r="D1449" s="2" t="n">
        <f aca="false">ABS(B1449)</f>
        <v>0.00170175012451213</v>
      </c>
      <c r="E1449" s="2" t="n">
        <f aca="false">ABS(C1449)</f>
        <v>0.00148836364646159</v>
      </c>
    </row>
    <row r="1450" customFormat="false" ht="12.8" hidden="false" customHeight="false" outlineLevel="0" collapsed="false">
      <c r="A1450" s="0" t="s">
        <v>1453</v>
      </c>
      <c r="B1450" s="0" t="n">
        <v>-0.00302670497261006</v>
      </c>
      <c r="C1450" s="0" t="n">
        <v>-0.00148799803704544</v>
      </c>
      <c r="D1450" s="2" t="n">
        <f aca="false">ABS(B1450)</f>
        <v>0.00302670497261006</v>
      </c>
      <c r="E1450" s="2" t="n">
        <f aca="false">ABS(C1450)</f>
        <v>0.00148799803704544</v>
      </c>
    </row>
    <row r="1451" customFormat="false" ht="12.8" hidden="false" customHeight="false" outlineLevel="0" collapsed="false">
      <c r="A1451" s="0" t="s">
        <v>1454</v>
      </c>
      <c r="B1451" s="0" t="n">
        <v>0.000845639227697797</v>
      </c>
      <c r="C1451" s="0" t="n">
        <v>0.00148745462406687</v>
      </c>
      <c r="D1451" s="2" t="n">
        <f aca="false">ABS(B1451)</f>
        <v>0.000845639227697797</v>
      </c>
      <c r="E1451" s="2" t="n">
        <f aca="false">ABS(C1451)</f>
        <v>0.00148745462406687</v>
      </c>
    </row>
    <row r="1452" customFormat="false" ht="12.8" hidden="false" customHeight="false" outlineLevel="0" collapsed="false">
      <c r="A1452" s="0" t="s">
        <v>1455</v>
      </c>
      <c r="B1452" s="0" t="n">
        <v>0.000291918449016956</v>
      </c>
      <c r="C1452" s="0" t="n">
        <v>0.00148728194674376</v>
      </c>
      <c r="D1452" s="2" t="n">
        <f aca="false">ABS(B1452)</f>
        <v>0.000291918449016956</v>
      </c>
      <c r="E1452" s="2" t="n">
        <f aca="false">ABS(C1452)</f>
        <v>0.00148728194674376</v>
      </c>
    </row>
    <row r="1453" customFormat="false" ht="12.8" hidden="false" customHeight="false" outlineLevel="0" collapsed="false">
      <c r="A1453" s="0" t="s">
        <v>1456</v>
      </c>
      <c r="B1453" s="0" t="n">
        <v>0.00196841407212677</v>
      </c>
      <c r="C1453" s="0" t="n">
        <v>0.00148621103992684</v>
      </c>
      <c r="D1453" s="2" t="n">
        <f aca="false">ABS(B1453)</f>
        <v>0.00196841407212677</v>
      </c>
      <c r="E1453" s="2" t="n">
        <f aca="false">ABS(C1453)</f>
        <v>0.00148621103992684</v>
      </c>
    </row>
    <row r="1454" customFormat="false" ht="12.8" hidden="false" customHeight="false" outlineLevel="0" collapsed="false">
      <c r="A1454" s="0" t="s">
        <v>1457</v>
      </c>
      <c r="B1454" s="0" t="n">
        <v>-0.000973146552365522</v>
      </c>
      <c r="C1454" s="0" t="n">
        <v>0.00148539596945971</v>
      </c>
      <c r="D1454" s="2" t="n">
        <f aca="false">ABS(B1454)</f>
        <v>0.000973146552365522</v>
      </c>
      <c r="E1454" s="2" t="n">
        <f aca="false">ABS(C1454)</f>
        <v>0.00148539596945971</v>
      </c>
    </row>
    <row r="1455" customFormat="false" ht="12.8" hidden="false" customHeight="false" outlineLevel="0" collapsed="false">
      <c r="A1455" s="0" t="s">
        <v>1458</v>
      </c>
      <c r="B1455" s="0" t="n">
        <v>0.000788085149843131</v>
      </c>
      <c r="C1455" s="0" t="n">
        <v>0.00148467421272731</v>
      </c>
      <c r="D1455" s="2" t="n">
        <f aca="false">ABS(B1455)</f>
        <v>0.000788085149843131</v>
      </c>
      <c r="E1455" s="2" t="n">
        <f aca="false">ABS(C1455)</f>
        <v>0.00148467421272731</v>
      </c>
    </row>
    <row r="1456" customFormat="false" ht="12.8" hidden="false" customHeight="false" outlineLevel="0" collapsed="false">
      <c r="A1456" s="0" t="s">
        <v>1459</v>
      </c>
      <c r="B1456" s="0" t="n">
        <v>0.00104521645768909</v>
      </c>
      <c r="C1456" s="0" t="n">
        <v>-0.00148298537901834</v>
      </c>
      <c r="D1456" s="2" t="n">
        <f aca="false">ABS(B1456)</f>
        <v>0.00104521645768909</v>
      </c>
      <c r="E1456" s="2" t="n">
        <f aca="false">ABS(C1456)</f>
        <v>0.00148298537901834</v>
      </c>
    </row>
    <row r="1457" customFormat="false" ht="12.8" hidden="false" customHeight="false" outlineLevel="0" collapsed="false">
      <c r="A1457" s="0" t="s">
        <v>1460</v>
      </c>
      <c r="B1457" s="0" t="n">
        <v>0.00204004835578836</v>
      </c>
      <c r="C1457" s="0" t="n">
        <v>0.00148163231922379</v>
      </c>
      <c r="D1457" s="2" t="n">
        <f aca="false">ABS(B1457)</f>
        <v>0.00204004835578836</v>
      </c>
      <c r="E1457" s="2" t="n">
        <f aca="false">ABS(C1457)</f>
        <v>0.00148163231922379</v>
      </c>
    </row>
    <row r="1458" customFormat="false" ht="12.8" hidden="false" customHeight="false" outlineLevel="0" collapsed="false">
      <c r="A1458" s="0" t="s">
        <v>1461</v>
      </c>
      <c r="B1458" s="0" t="n">
        <v>-0.00276713657949125</v>
      </c>
      <c r="C1458" s="0" t="n">
        <v>-0.001480656584534</v>
      </c>
      <c r="D1458" s="2" t="n">
        <f aca="false">ABS(B1458)</f>
        <v>0.00276713657949125</v>
      </c>
      <c r="E1458" s="2" t="n">
        <f aca="false">ABS(C1458)</f>
        <v>0.001480656584534</v>
      </c>
    </row>
    <row r="1459" customFormat="false" ht="12.8" hidden="false" customHeight="false" outlineLevel="0" collapsed="false">
      <c r="A1459" s="0" t="s">
        <v>1462</v>
      </c>
      <c r="B1459" s="0" t="n">
        <v>-0.00300068798335746</v>
      </c>
      <c r="C1459" s="0" t="n">
        <v>-0.00147888070227249</v>
      </c>
      <c r="D1459" s="2" t="n">
        <f aca="false">ABS(B1459)</f>
        <v>0.00300068798335746</v>
      </c>
      <c r="E1459" s="2" t="n">
        <f aca="false">ABS(C1459)</f>
        <v>0.00147888070227249</v>
      </c>
    </row>
    <row r="1460" customFormat="false" ht="12.8" hidden="false" customHeight="false" outlineLevel="0" collapsed="false">
      <c r="A1460" s="0" t="s">
        <v>1463</v>
      </c>
      <c r="B1460" s="0" t="n">
        <v>0.000239448958106523</v>
      </c>
      <c r="C1460" s="0" t="n">
        <v>0.00147822603569578</v>
      </c>
      <c r="D1460" s="2" t="n">
        <f aca="false">ABS(B1460)</f>
        <v>0.000239448958106523</v>
      </c>
      <c r="E1460" s="2" t="n">
        <f aca="false">ABS(C1460)</f>
        <v>0.00147822603569578</v>
      </c>
    </row>
    <row r="1461" customFormat="false" ht="12.8" hidden="false" customHeight="false" outlineLevel="0" collapsed="false">
      <c r="A1461" s="0" t="s">
        <v>1464</v>
      </c>
      <c r="B1461" s="0" t="n">
        <v>0.00160305631597644</v>
      </c>
      <c r="C1461" s="0" t="n">
        <v>0.00147774020532634</v>
      </c>
      <c r="D1461" s="2" t="n">
        <f aca="false">ABS(B1461)</f>
        <v>0.00160305631597644</v>
      </c>
      <c r="E1461" s="2" t="n">
        <f aca="false">ABS(C1461)</f>
        <v>0.00147774020532634</v>
      </c>
    </row>
    <row r="1462" customFormat="false" ht="12.8" hidden="false" customHeight="false" outlineLevel="0" collapsed="false">
      <c r="A1462" s="0" t="s">
        <v>1465</v>
      </c>
      <c r="B1462" s="0" t="n">
        <v>-0.00064571826872193</v>
      </c>
      <c r="C1462" s="0" t="n">
        <v>0.00147768133488222</v>
      </c>
      <c r="D1462" s="2" t="n">
        <f aca="false">ABS(B1462)</f>
        <v>0.00064571826872193</v>
      </c>
      <c r="E1462" s="2" t="n">
        <f aca="false">ABS(C1462)</f>
        <v>0.00147768133488222</v>
      </c>
    </row>
    <row r="1463" customFormat="false" ht="12.8" hidden="false" customHeight="false" outlineLevel="0" collapsed="false">
      <c r="A1463" s="0" t="s">
        <v>1466</v>
      </c>
      <c r="B1463" s="0" t="n">
        <v>8.45849262577505E-005</v>
      </c>
      <c r="C1463" s="0" t="n">
        <v>-0.00147719832354114</v>
      </c>
      <c r="D1463" s="2" t="n">
        <f aca="false">ABS(B1463)</f>
        <v>8.45849262577505E-005</v>
      </c>
      <c r="E1463" s="2" t="n">
        <f aca="false">ABS(C1463)</f>
        <v>0.00147719832354114</v>
      </c>
    </row>
    <row r="1464" customFormat="false" ht="12.8" hidden="false" customHeight="false" outlineLevel="0" collapsed="false">
      <c r="A1464" s="0" t="s">
        <v>1467</v>
      </c>
      <c r="B1464" s="0" t="n">
        <v>0.00187802896384113</v>
      </c>
      <c r="C1464" s="0" t="n">
        <v>0.00147595594729243</v>
      </c>
      <c r="D1464" s="2" t="n">
        <f aca="false">ABS(B1464)</f>
        <v>0.00187802896384113</v>
      </c>
      <c r="E1464" s="2" t="n">
        <f aca="false">ABS(C1464)</f>
        <v>0.00147595594729243</v>
      </c>
    </row>
    <row r="1465" customFormat="false" ht="12.8" hidden="false" customHeight="false" outlineLevel="0" collapsed="false">
      <c r="A1465" s="0" t="s">
        <v>1468</v>
      </c>
      <c r="B1465" s="0" t="n">
        <v>-0.00330273825918067</v>
      </c>
      <c r="C1465" s="0" t="n">
        <v>-0.00147451552646558</v>
      </c>
      <c r="D1465" s="2" t="n">
        <f aca="false">ABS(B1465)</f>
        <v>0.00330273825918067</v>
      </c>
      <c r="E1465" s="2" t="n">
        <f aca="false">ABS(C1465)</f>
        <v>0.00147451552646558</v>
      </c>
    </row>
    <row r="1466" customFormat="false" ht="12.8" hidden="false" customHeight="false" outlineLevel="0" collapsed="false">
      <c r="A1466" s="0" t="s">
        <v>1469</v>
      </c>
      <c r="B1466" s="0" t="n">
        <v>-0.000611135734867102</v>
      </c>
      <c r="C1466" s="0" t="n">
        <v>-0.00147398477891537</v>
      </c>
      <c r="D1466" s="2" t="n">
        <f aca="false">ABS(B1466)</f>
        <v>0.000611135734867102</v>
      </c>
      <c r="E1466" s="2" t="n">
        <f aca="false">ABS(C1466)</f>
        <v>0.00147398477891537</v>
      </c>
    </row>
    <row r="1467" customFormat="false" ht="12.8" hidden="false" customHeight="false" outlineLevel="0" collapsed="false">
      <c r="A1467" s="0" t="s">
        <v>1470</v>
      </c>
      <c r="B1467" s="0" t="n">
        <v>-0.000749182132788637</v>
      </c>
      <c r="C1467" s="0" t="n">
        <v>-0.00147378499843553</v>
      </c>
      <c r="D1467" s="2" t="n">
        <f aca="false">ABS(B1467)</f>
        <v>0.000749182132788637</v>
      </c>
      <c r="E1467" s="2" t="n">
        <f aca="false">ABS(C1467)</f>
        <v>0.00147378499843553</v>
      </c>
    </row>
    <row r="1468" customFormat="false" ht="12.8" hidden="false" customHeight="false" outlineLevel="0" collapsed="false">
      <c r="A1468" s="0" t="s">
        <v>1471</v>
      </c>
      <c r="B1468" s="0" t="n">
        <v>-0.00105257827422487</v>
      </c>
      <c r="C1468" s="0" t="n">
        <v>-0.0014733405811423</v>
      </c>
      <c r="D1468" s="2" t="n">
        <f aca="false">ABS(B1468)</f>
        <v>0.00105257827422487</v>
      </c>
      <c r="E1468" s="2" t="n">
        <f aca="false">ABS(C1468)</f>
        <v>0.0014733405811423</v>
      </c>
    </row>
    <row r="1469" customFormat="false" ht="12.8" hidden="false" customHeight="false" outlineLevel="0" collapsed="false">
      <c r="A1469" s="0" t="s">
        <v>1472</v>
      </c>
      <c r="B1469" s="0" t="n">
        <v>0.00118420866970153</v>
      </c>
      <c r="C1469" s="0" t="n">
        <v>0.00147181314814815</v>
      </c>
      <c r="D1469" s="2" t="n">
        <f aca="false">ABS(B1469)</f>
        <v>0.00118420866970153</v>
      </c>
      <c r="E1469" s="2" t="n">
        <f aca="false">ABS(C1469)</f>
        <v>0.00147181314814815</v>
      </c>
    </row>
    <row r="1470" customFormat="false" ht="12.8" hidden="false" customHeight="false" outlineLevel="0" collapsed="false">
      <c r="A1470" s="0" t="s">
        <v>1473</v>
      </c>
      <c r="B1470" s="0" t="n">
        <v>0.00600255080657971</v>
      </c>
      <c r="C1470" s="0" t="n">
        <v>0.00147131200003012</v>
      </c>
      <c r="D1470" s="2" t="n">
        <f aca="false">ABS(B1470)</f>
        <v>0.00600255080657971</v>
      </c>
      <c r="E1470" s="2" t="n">
        <f aca="false">ABS(C1470)</f>
        <v>0.00147131200003012</v>
      </c>
    </row>
    <row r="1471" customFormat="false" ht="12.8" hidden="false" customHeight="false" outlineLevel="0" collapsed="false">
      <c r="A1471" s="0" t="s">
        <v>1474</v>
      </c>
      <c r="B1471" s="0" t="n">
        <v>-0.00025243367050806</v>
      </c>
      <c r="C1471" s="0" t="n">
        <v>-0.00147105042623105</v>
      </c>
      <c r="D1471" s="2" t="n">
        <f aca="false">ABS(B1471)</f>
        <v>0.00025243367050806</v>
      </c>
      <c r="E1471" s="2" t="n">
        <f aca="false">ABS(C1471)</f>
        <v>0.00147105042623105</v>
      </c>
    </row>
    <row r="1472" customFormat="false" ht="12.8" hidden="false" customHeight="false" outlineLevel="0" collapsed="false">
      <c r="A1472" s="0" t="s">
        <v>1475</v>
      </c>
      <c r="B1472" s="0" t="n">
        <v>0.000617800670708179</v>
      </c>
      <c r="C1472" s="0" t="n">
        <v>0.00147073932628949</v>
      </c>
      <c r="D1472" s="2" t="n">
        <f aca="false">ABS(B1472)</f>
        <v>0.000617800670708179</v>
      </c>
      <c r="E1472" s="2" t="n">
        <f aca="false">ABS(C1472)</f>
        <v>0.00147073932628949</v>
      </c>
    </row>
    <row r="1473" customFormat="false" ht="12.8" hidden="false" customHeight="false" outlineLevel="0" collapsed="false">
      <c r="A1473" s="0" t="s">
        <v>1476</v>
      </c>
      <c r="B1473" s="0" t="n">
        <v>-0.000100030301193937</v>
      </c>
      <c r="C1473" s="0" t="n">
        <v>0.00146945599940391</v>
      </c>
      <c r="D1473" s="2" t="n">
        <f aca="false">ABS(B1473)</f>
        <v>0.000100030301193937</v>
      </c>
      <c r="E1473" s="2" t="n">
        <f aca="false">ABS(C1473)</f>
        <v>0.00146945599940391</v>
      </c>
    </row>
    <row r="1474" customFormat="false" ht="12.8" hidden="false" customHeight="false" outlineLevel="0" collapsed="false">
      <c r="A1474" s="0" t="s">
        <v>1477</v>
      </c>
      <c r="B1474" s="0" t="n">
        <v>-0.00105960058564599</v>
      </c>
      <c r="C1474" s="0" t="n">
        <v>-0.00146846365747816</v>
      </c>
      <c r="D1474" s="2" t="n">
        <f aca="false">ABS(B1474)</f>
        <v>0.00105960058564599</v>
      </c>
      <c r="E1474" s="2" t="n">
        <f aca="false">ABS(C1474)</f>
        <v>0.00146846365747816</v>
      </c>
    </row>
    <row r="1475" customFormat="false" ht="12.8" hidden="false" customHeight="false" outlineLevel="0" collapsed="false">
      <c r="A1475" s="0" t="s">
        <v>1478</v>
      </c>
      <c r="B1475" s="0" t="n">
        <v>0.00277335090609719</v>
      </c>
      <c r="C1475" s="0" t="n">
        <v>0.00146725534260115</v>
      </c>
      <c r="D1475" s="2" t="n">
        <f aca="false">ABS(B1475)</f>
        <v>0.00277335090609719</v>
      </c>
      <c r="E1475" s="2" t="n">
        <f aca="false">ABS(C1475)</f>
        <v>0.00146725534260115</v>
      </c>
    </row>
    <row r="1476" customFormat="false" ht="12.8" hidden="false" customHeight="false" outlineLevel="0" collapsed="false">
      <c r="A1476" s="0" t="s">
        <v>1479</v>
      </c>
      <c r="B1476" s="0" t="n">
        <v>-0.000701347886305583</v>
      </c>
      <c r="C1476" s="0" t="n">
        <v>0.00146725068055421</v>
      </c>
      <c r="D1476" s="2" t="n">
        <f aca="false">ABS(B1476)</f>
        <v>0.000701347886305583</v>
      </c>
      <c r="E1476" s="2" t="n">
        <f aca="false">ABS(C1476)</f>
        <v>0.00146725068055421</v>
      </c>
    </row>
    <row r="1477" customFormat="false" ht="12.8" hidden="false" customHeight="false" outlineLevel="0" collapsed="false">
      <c r="A1477" s="0" t="s">
        <v>1480</v>
      </c>
      <c r="B1477" s="0" t="n">
        <v>-0.00161981444544574</v>
      </c>
      <c r="C1477" s="0" t="n">
        <v>-0.00146638948134379</v>
      </c>
      <c r="D1477" s="2" t="n">
        <f aca="false">ABS(B1477)</f>
        <v>0.00161981444544574</v>
      </c>
      <c r="E1477" s="2" t="n">
        <f aca="false">ABS(C1477)</f>
        <v>0.00146638948134379</v>
      </c>
    </row>
    <row r="1478" customFormat="false" ht="12.8" hidden="false" customHeight="false" outlineLevel="0" collapsed="false">
      <c r="A1478" s="0" t="s">
        <v>1481</v>
      </c>
      <c r="B1478" s="0" t="n">
        <v>0.00322684395370057</v>
      </c>
      <c r="C1478" s="0" t="n">
        <v>0.00146566386390812</v>
      </c>
      <c r="D1478" s="2" t="n">
        <f aca="false">ABS(B1478)</f>
        <v>0.00322684395370057</v>
      </c>
      <c r="E1478" s="2" t="n">
        <f aca="false">ABS(C1478)</f>
        <v>0.00146566386390812</v>
      </c>
    </row>
    <row r="1479" customFormat="false" ht="12.8" hidden="false" customHeight="false" outlineLevel="0" collapsed="false">
      <c r="A1479" s="0" t="s">
        <v>1482</v>
      </c>
      <c r="B1479" s="0" t="n">
        <v>-0.000614845272806168</v>
      </c>
      <c r="C1479" s="0" t="n">
        <v>-0.00146525152086201</v>
      </c>
      <c r="D1479" s="2" t="n">
        <f aca="false">ABS(B1479)</f>
        <v>0.000614845272806168</v>
      </c>
      <c r="E1479" s="2" t="n">
        <f aca="false">ABS(C1479)</f>
        <v>0.00146525152086201</v>
      </c>
    </row>
    <row r="1480" customFormat="false" ht="12.8" hidden="false" customHeight="false" outlineLevel="0" collapsed="false">
      <c r="A1480" s="0" t="s">
        <v>1483</v>
      </c>
      <c r="B1480" s="0" t="n">
        <v>-0.00199208713971774</v>
      </c>
      <c r="C1480" s="0" t="n">
        <v>-0.00146182471887115</v>
      </c>
      <c r="D1480" s="2" t="n">
        <f aca="false">ABS(B1480)</f>
        <v>0.00199208713971774</v>
      </c>
      <c r="E1480" s="2" t="n">
        <f aca="false">ABS(C1480)</f>
        <v>0.00146182471887115</v>
      </c>
    </row>
    <row r="1481" customFormat="false" ht="12.8" hidden="false" customHeight="false" outlineLevel="0" collapsed="false">
      <c r="A1481" s="0" t="s">
        <v>1484</v>
      </c>
      <c r="B1481" s="0" t="n">
        <v>-0.000397711126102962</v>
      </c>
      <c r="C1481" s="0" t="n">
        <v>-0.00146001195410944</v>
      </c>
      <c r="D1481" s="2" t="n">
        <f aca="false">ABS(B1481)</f>
        <v>0.000397711126102962</v>
      </c>
      <c r="E1481" s="2" t="n">
        <f aca="false">ABS(C1481)</f>
        <v>0.00146001195410944</v>
      </c>
    </row>
    <row r="1482" customFormat="false" ht="12.8" hidden="false" customHeight="false" outlineLevel="0" collapsed="false">
      <c r="A1482" s="0" t="s">
        <v>1485</v>
      </c>
      <c r="B1482" s="0" t="n">
        <v>-0.00184524776621621</v>
      </c>
      <c r="C1482" s="0" t="n">
        <v>-0.00145968927579223</v>
      </c>
      <c r="D1482" s="2" t="n">
        <f aca="false">ABS(B1482)</f>
        <v>0.00184524776621621</v>
      </c>
      <c r="E1482" s="2" t="n">
        <f aca="false">ABS(C1482)</f>
        <v>0.00145968927579223</v>
      </c>
    </row>
    <row r="1483" customFormat="false" ht="12.8" hidden="false" customHeight="false" outlineLevel="0" collapsed="false">
      <c r="A1483" s="0" t="s">
        <v>1486</v>
      </c>
      <c r="B1483" s="0" t="n">
        <v>0.000658848635924046</v>
      </c>
      <c r="C1483" s="0" t="n">
        <v>0.0014565363597139</v>
      </c>
      <c r="D1483" s="2" t="n">
        <f aca="false">ABS(B1483)</f>
        <v>0.000658848635924046</v>
      </c>
      <c r="E1483" s="2" t="n">
        <f aca="false">ABS(C1483)</f>
        <v>0.0014565363597139</v>
      </c>
    </row>
    <row r="1484" customFormat="false" ht="12.8" hidden="false" customHeight="false" outlineLevel="0" collapsed="false">
      <c r="A1484" s="0" t="s">
        <v>1487</v>
      </c>
      <c r="B1484" s="0" t="n">
        <v>-0.00202033576169412</v>
      </c>
      <c r="C1484" s="0" t="n">
        <v>-0.00145643338569124</v>
      </c>
      <c r="D1484" s="2" t="n">
        <f aca="false">ABS(B1484)</f>
        <v>0.00202033576169412</v>
      </c>
      <c r="E1484" s="2" t="n">
        <f aca="false">ABS(C1484)</f>
        <v>0.00145643338569124</v>
      </c>
    </row>
    <row r="1485" customFormat="false" ht="12.8" hidden="false" customHeight="false" outlineLevel="0" collapsed="false">
      <c r="A1485" s="0" t="s">
        <v>1488</v>
      </c>
      <c r="B1485" s="0" t="n">
        <v>-0.00474672590218323</v>
      </c>
      <c r="C1485" s="0" t="n">
        <v>-0.00145563421800098</v>
      </c>
      <c r="D1485" s="2" t="n">
        <f aca="false">ABS(B1485)</f>
        <v>0.00474672590218323</v>
      </c>
      <c r="E1485" s="2" t="n">
        <f aca="false">ABS(C1485)</f>
        <v>0.00145563421800098</v>
      </c>
    </row>
    <row r="1486" customFormat="false" ht="12.8" hidden="false" customHeight="false" outlineLevel="0" collapsed="false">
      <c r="A1486" s="0" t="s">
        <v>1489</v>
      </c>
      <c r="B1486" s="0" t="n">
        <v>0.00113095884319862</v>
      </c>
      <c r="C1486" s="0" t="n">
        <v>0.00145483782302061</v>
      </c>
      <c r="D1486" s="2" t="n">
        <f aca="false">ABS(B1486)</f>
        <v>0.00113095884319862</v>
      </c>
      <c r="E1486" s="2" t="n">
        <f aca="false">ABS(C1486)</f>
        <v>0.00145483782302061</v>
      </c>
    </row>
    <row r="1487" customFormat="false" ht="12.8" hidden="false" customHeight="false" outlineLevel="0" collapsed="false">
      <c r="A1487" s="0" t="s">
        <v>1490</v>
      </c>
      <c r="B1487" s="0" t="n">
        <v>0.00496131552518522</v>
      </c>
      <c r="C1487" s="0" t="n">
        <v>0.00145368752535216</v>
      </c>
      <c r="D1487" s="2" t="n">
        <f aca="false">ABS(B1487)</f>
        <v>0.00496131552518522</v>
      </c>
      <c r="E1487" s="2" t="n">
        <f aca="false">ABS(C1487)</f>
        <v>0.00145368752535216</v>
      </c>
    </row>
    <row r="1488" customFormat="false" ht="12.8" hidden="false" customHeight="false" outlineLevel="0" collapsed="false">
      <c r="A1488" s="0" t="s">
        <v>1491</v>
      </c>
      <c r="B1488" s="0" t="n">
        <v>0.0011418788672909</v>
      </c>
      <c r="C1488" s="0" t="n">
        <v>0.0014527149550163</v>
      </c>
      <c r="D1488" s="2" t="n">
        <f aca="false">ABS(B1488)</f>
        <v>0.0011418788672909</v>
      </c>
      <c r="E1488" s="2" t="n">
        <f aca="false">ABS(C1488)</f>
        <v>0.0014527149550163</v>
      </c>
    </row>
    <row r="1489" customFormat="false" ht="12.8" hidden="false" customHeight="false" outlineLevel="0" collapsed="false">
      <c r="A1489" s="0" t="s">
        <v>1492</v>
      </c>
      <c r="B1489" s="0" t="n">
        <v>-0.00201689392803394</v>
      </c>
      <c r="C1489" s="0" t="n">
        <v>-0.00145234694880141</v>
      </c>
      <c r="D1489" s="2" t="n">
        <f aca="false">ABS(B1489)</f>
        <v>0.00201689392803394</v>
      </c>
      <c r="E1489" s="2" t="n">
        <f aca="false">ABS(C1489)</f>
        <v>0.00145234694880141</v>
      </c>
    </row>
    <row r="1490" customFormat="false" ht="12.8" hidden="false" customHeight="false" outlineLevel="0" collapsed="false">
      <c r="A1490" s="0" t="s">
        <v>1493</v>
      </c>
      <c r="B1490" s="0" t="n">
        <v>0.00283742214803683</v>
      </c>
      <c r="C1490" s="0" t="n">
        <v>0.00145007680574039</v>
      </c>
      <c r="D1490" s="2" t="n">
        <f aca="false">ABS(B1490)</f>
        <v>0.00283742214803683</v>
      </c>
      <c r="E1490" s="2" t="n">
        <f aca="false">ABS(C1490)</f>
        <v>0.00145007680574039</v>
      </c>
    </row>
    <row r="1491" customFormat="false" ht="12.8" hidden="false" customHeight="false" outlineLevel="0" collapsed="false">
      <c r="A1491" s="0" t="s">
        <v>1494</v>
      </c>
      <c r="B1491" s="0" t="n">
        <v>-0.00162523459334197</v>
      </c>
      <c r="C1491" s="0" t="n">
        <v>-0.00144996924618774</v>
      </c>
      <c r="D1491" s="2" t="n">
        <f aca="false">ABS(B1491)</f>
        <v>0.00162523459334197</v>
      </c>
      <c r="E1491" s="2" t="n">
        <f aca="false">ABS(C1491)</f>
        <v>0.00144996924618774</v>
      </c>
    </row>
    <row r="1492" customFormat="false" ht="12.8" hidden="false" customHeight="false" outlineLevel="0" collapsed="false">
      <c r="A1492" s="0" t="s">
        <v>1495</v>
      </c>
      <c r="B1492" s="0" t="n">
        <v>-0.00511213157991431</v>
      </c>
      <c r="C1492" s="0" t="n">
        <v>-0.00144966856331382</v>
      </c>
      <c r="D1492" s="2" t="n">
        <f aca="false">ABS(B1492)</f>
        <v>0.00511213157991431</v>
      </c>
      <c r="E1492" s="2" t="n">
        <f aca="false">ABS(C1492)</f>
        <v>0.00144966856331382</v>
      </c>
    </row>
    <row r="1493" customFormat="false" ht="12.8" hidden="false" customHeight="false" outlineLevel="0" collapsed="false">
      <c r="A1493" s="0" t="s">
        <v>1496</v>
      </c>
      <c r="B1493" s="0" t="n">
        <v>-0.00290700475791984</v>
      </c>
      <c r="C1493" s="0" t="n">
        <v>-0.00144944533459378</v>
      </c>
      <c r="D1493" s="2" t="n">
        <f aca="false">ABS(B1493)</f>
        <v>0.00290700475791984</v>
      </c>
      <c r="E1493" s="2" t="n">
        <f aca="false">ABS(C1493)</f>
        <v>0.00144944533459378</v>
      </c>
    </row>
    <row r="1494" customFormat="false" ht="12.8" hidden="false" customHeight="false" outlineLevel="0" collapsed="false">
      <c r="A1494" s="0" t="s">
        <v>1497</v>
      </c>
      <c r="B1494" s="0" t="n">
        <v>0.000696517304445185</v>
      </c>
      <c r="C1494" s="0" t="n">
        <v>0.00144874842158262</v>
      </c>
      <c r="D1494" s="2" t="n">
        <f aca="false">ABS(B1494)</f>
        <v>0.000696517304445185</v>
      </c>
      <c r="E1494" s="2" t="n">
        <f aca="false">ABS(C1494)</f>
        <v>0.00144874842158262</v>
      </c>
    </row>
    <row r="1495" customFormat="false" ht="12.8" hidden="false" customHeight="false" outlineLevel="0" collapsed="false">
      <c r="A1495" s="0" t="s">
        <v>1498</v>
      </c>
      <c r="B1495" s="0" t="n">
        <v>0.00280101598511863</v>
      </c>
      <c r="C1495" s="0" t="n">
        <v>0.00144874609160114</v>
      </c>
      <c r="D1495" s="2" t="n">
        <f aca="false">ABS(B1495)</f>
        <v>0.00280101598511863</v>
      </c>
      <c r="E1495" s="2" t="n">
        <f aca="false">ABS(C1495)</f>
        <v>0.00144874609160114</v>
      </c>
    </row>
    <row r="1496" customFormat="false" ht="12.8" hidden="false" customHeight="false" outlineLevel="0" collapsed="false">
      <c r="A1496" s="0" t="s">
        <v>1499</v>
      </c>
      <c r="B1496" s="0" t="n">
        <v>-0.00484804818872524</v>
      </c>
      <c r="C1496" s="0" t="n">
        <v>-0.00144804850378331</v>
      </c>
      <c r="D1496" s="2" t="n">
        <f aca="false">ABS(B1496)</f>
        <v>0.00484804818872524</v>
      </c>
      <c r="E1496" s="2" t="n">
        <f aca="false">ABS(C1496)</f>
        <v>0.00144804850378331</v>
      </c>
    </row>
    <row r="1497" customFormat="false" ht="12.8" hidden="false" customHeight="false" outlineLevel="0" collapsed="false">
      <c r="A1497" s="0" t="s">
        <v>1500</v>
      </c>
      <c r="B1497" s="0" t="n">
        <v>-0.000301191237867255</v>
      </c>
      <c r="C1497" s="0" t="n">
        <v>-0.00144646465393146</v>
      </c>
      <c r="D1497" s="2" t="n">
        <f aca="false">ABS(B1497)</f>
        <v>0.000301191237867255</v>
      </c>
      <c r="E1497" s="2" t="n">
        <f aca="false">ABS(C1497)</f>
        <v>0.00144646465393146</v>
      </c>
    </row>
    <row r="1498" customFormat="false" ht="12.8" hidden="false" customHeight="false" outlineLevel="0" collapsed="false">
      <c r="A1498" s="0" t="s">
        <v>1501</v>
      </c>
      <c r="B1498" s="0" t="n">
        <v>-0.00106459099218435</v>
      </c>
      <c r="C1498" s="0" t="n">
        <v>-0.00144451737396798</v>
      </c>
      <c r="D1498" s="2" t="n">
        <f aca="false">ABS(B1498)</f>
        <v>0.00106459099218435</v>
      </c>
      <c r="E1498" s="2" t="n">
        <f aca="false">ABS(C1498)</f>
        <v>0.00144451737396798</v>
      </c>
    </row>
    <row r="1499" customFormat="false" ht="12.8" hidden="false" customHeight="false" outlineLevel="0" collapsed="false">
      <c r="A1499" s="0" t="s">
        <v>1502</v>
      </c>
      <c r="B1499" s="0" t="n">
        <v>0.0018434022369407</v>
      </c>
      <c r="C1499" s="0" t="n">
        <v>0.0014441195178061</v>
      </c>
      <c r="D1499" s="2" t="n">
        <f aca="false">ABS(B1499)</f>
        <v>0.0018434022369407</v>
      </c>
      <c r="E1499" s="2" t="n">
        <f aca="false">ABS(C1499)</f>
        <v>0.0014441195178061</v>
      </c>
    </row>
    <row r="1500" customFormat="false" ht="12.8" hidden="false" customHeight="false" outlineLevel="0" collapsed="false">
      <c r="A1500" s="0" t="s">
        <v>1503</v>
      </c>
      <c r="B1500" s="0" t="n">
        <v>-8.66263719648316E-005</v>
      </c>
      <c r="C1500" s="0" t="n">
        <v>-0.00144242302246951</v>
      </c>
      <c r="D1500" s="2" t="n">
        <f aca="false">ABS(B1500)</f>
        <v>8.66263719648316E-005</v>
      </c>
      <c r="E1500" s="2" t="n">
        <f aca="false">ABS(C1500)</f>
        <v>0.00144242302246951</v>
      </c>
    </row>
    <row r="1501" customFormat="false" ht="12.8" hidden="false" customHeight="false" outlineLevel="0" collapsed="false">
      <c r="A1501" s="0" t="s">
        <v>1504</v>
      </c>
      <c r="B1501" s="0" t="n">
        <v>0.0011057140208227</v>
      </c>
      <c r="C1501" s="0" t="n">
        <v>0.0014422344065269</v>
      </c>
      <c r="D1501" s="2" t="n">
        <f aca="false">ABS(B1501)</f>
        <v>0.0011057140208227</v>
      </c>
      <c r="E1501" s="2" t="n">
        <f aca="false">ABS(C1501)</f>
        <v>0.0014422344065269</v>
      </c>
    </row>
    <row r="1502" customFormat="false" ht="12.8" hidden="false" customHeight="false" outlineLevel="0" collapsed="false">
      <c r="A1502" s="0" t="s">
        <v>1505</v>
      </c>
      <c r="B1502" s="0" t="n">
        <v>-0.00242970329686818</v>
      </c>
      <c r="C1502" s="0" t="n">
        <v>-0.00144092887434187</v>
      </c>
      <c r="D1502" s="2" t="n">
        <f aca="false">ABS(B1502)</f>
        <v>0.00242970329686818</v>
      </c>
      <c r="E1502" s="2" t="n">
        <f aca="false">ABS(C1502)</f>
        <v>0.00144092887434187</v>
      </c>
    </row>
    <row r="1503" customFormat="false" ht="12.8" hidden="false" customHeight="false" outlineLevel="0" collapsed="false">
      <c r="A1503" s="0" t="s">
        <v>1506</v>
      </c>
      <c r="B1503" s="0" t="n">
        <v>-0.00144668595428855</v>
      </c>
      <c r="C1503" s="0" t="n">
        <v>-0.00144025613317738</v>
      </c>
      <c r="D1503" s="2" t="n">
        <f aca="false">ABS(B1503)</f>
        <v>0.00144668595428855</v>
      </c>
      <c r="E1503" s="2" t="n">
        <f aca="false">ABS(C1503)</f>
        <v>0.00144025613317738</v>
      </c>
    </row>
    <row r="1504" customFormat="false" ht="12.8" hidden="false" customHeight="false" outlineLevel="0" collapsed="false">
      <c r="A1504" s="0" t="s">
        <v>1507</v>
      </c>
      <c r="B1504" s="0" t="n">
        <v>0.00070623996581044</v>
      </c>
      <c r="C1504" s="0" t="n">
        <v>0.00143742240677135</v>
      </c>
      <c r="D1504" s="2" t="n">
        <f aca="false">ABS(B1504)</f>
        <v>0.00070623996581044</v>
      </c>
      <c r="E1504" s="2" t="n">
        <f aca="false">ABS(C1504)</f>
        <v>0.00143742240677135</v>
      </c>
    </row>
    <row r="1505" customFormat="false" ht="12.8" hidden="false" customHeight="false" outlineLevel="0" collapsed="false">
      <c r="A1505" s="0" t="s">
        <v>1508</v>
      </c>
      <c r="B1505" s="0" t="n">
        <v>0.000659735715239636</v>
      </c>
      <c r="C1505" s="0" t="n">
        <v>0.00143659959642274</v>
      </c>
      <c r="D1505" s="2" t="n">
        <f aca="false">ABS(B1505)</f>
        <v>0.000659735715239636</v>
      </c>
      <c r="E1505" s="2" t="n">
        <f aca="false">ABS(C1505)</f>
        <v>0.00143659959642274</v>
      </c>
    </row>
    <row r="1506" customFormat="false" ht="12.8" hidden="false" customHeight="false" outlineLevel="0" collapsed="false">
      <c r="A1506" s="0" t="s">
        <v>1509</v>
      </c>
      <c r="B1506" s="0" t="n">
        <v>-0.00306478332249013</v>
      </c>
      <c r="C1506" s="0" t="n">
        <v>-0.0014360534102951</v>
      </c>
      <c r="D1506" s="2" t="n">
        <f aca="false">ABS(B1506)</f>
        <v>0.00306478332249013</v>
      </c>
      <c r="E1506" s="2" t="n">
        <f aca="false">ABS(C1506)</f>
        <v>0.0014360534102951</v>
      </c>
    </row>
    <row r="1507" customFormat="false" ht="12.8" hidden="false" customHeight="false" outlineLevel="0" collapsed="false">
      <c r="A1507" s="0" t="s">
        <v>1510</v>
      </c>
      <c r="B1507" s="0" t="n">
        <v>-0.000463953803646148</v>
      </c>
      <c r="C1507" s="0" t="n">
        <v>-0.00143577508873456</v>
      </c>
      <c r="D1507" s="2" t="n">
        <f aca="false">ABS(B1507)</f>
        <v>0.000463953803646148</v>
      </c>
      <c r="E1507" s="2" t="n">
        <f aca="false">ABS(C1507)</f>
        <v>0.00143577508873456</v>
      </c>
    </row>
    <row r="1508" customFormat="false" ht="12.8" hidden="false" customHeight="false" outlineLevel="0" collapsed="false">
      <c r="A1508" s="0" t="s">
        <v>1511</v>
      </c>
      <c r="B1508" s="0" t="n">
        <v>0.000567059896664122</v>
      </c>
      <c r="C1508" s="0" t="n">
        <v>0.0014357027331846</v>
      </c>
      <c r="D1508" s="2" t="n">
        <f aca="false">ABS(B1508)</f>
        <v>0.000567059896664122</v>
      </c>
      <c r="E1508" s="2" t="n">
        <f aca="false">ABS(C1508)</f>
        <v>0.0014357027331846</v>
      </c>
    </row>
    <row r="1509" customFormat="false" ht="12.8" hidden="false" customHeight="false" outlineLevel="0" collapsed="false">
      <c r="A1509" s="0" t="s">
        <v>1512</v>
      </c>
      <c r="B1509" s="0" t="n">
        <v>-0.00223880837336865</v>
      </c>
      <c r="C1509" s="0" t="n">
        <v>-0.00143475692964008</v>
      </c>
      <c r="D1509" s="2" t="n">
        <f aca="false">ABS(B1509)</f>
        <v>0.00223880837336865</v>
      </c>
      <c r="E1509" s="2" t="n">
        <f aca="false">ABS(C1509)</f>
        <v>0.00143475692964008</v>
      </c>
    </row>
    <row r="1510" customFormat="false" ht="12.8" hidden="false" customHeight="false" outlineLevel="0" collapsed="false">
      <c r="A1510" s="0" t="s">
        <v>1513</v>
      </c>
      <c r="B1510" s="0" t="n">
        <v>-0.00155409426161637</v>
      </c>
      <c r="C1510" s="0" t="n">
        <v>-0.00143409010498511</v>
      </c>
      <c r="D1510" s="2" t="n">
        <f aca="false">ABS(B1510)</f>
        <v>0.00155409426161637</v>
      </c>
      <c r="E1510" s="2" t="n">
        <f aca="false">ABS(C1510)</f>
        <v>0.00143409010498511</v>
      </c>
    </row>
    <row r="1511" customFormat="false" ht="12.8" hidden="false" customHeight="false" outlineLevel="0" collapsed="false">
      <c r="A1511" s="0" t="s">
        <v>1514</v>
      </c>
      <c r="B1511" s="0" t="n">
        <v>0.000851809261302281</v>
      </c>
      <c r="C1511" s="0" t="n">
        <v>-0.00143380346280241</v>
      </c>
      <c r="D1511" s="2" t="n">
        <f aca="false">ABS(B1511)</f>
        <v>0.000851809261302281</v>
      </c>
      <c r="E1511" s="2" t="n">
        <f aca="false">ABS(C1511)</f>
        <v>0.00143380346280241</v>
      </c>
    </row>
    <row r="1512" customFormat="false" ht="12.8" hidden="false" customHeight="false" outlineLevel="0" collapsed="false">
      <c r="A1512" s="0" t="s">
        <v>1515</v>
      </c>
      <c r="B1512" s="0" t="n">
        <v>0.000924195512236081</v>
      </c>
      <c r="C1512" s="0" t="n">
        <v>0.00143373518320411</v>
      </c>
      <c r="D1512" s="2" t="n">
        <f aca="false">ABS(B1512)</f>
        <v>0.000924195512236081</v>
      </c>
      <c r="E1512" s="2" t="n">
        <f aca="false">ABS(C1512)</f>
        <v>0.00143373518320411</v>
      </c>
    </row>
    <row r="1513" customFormat="false" ht="12.8" hidden="false" customHeight="false" outlineLevel="0" collapsed="false">
      <c r="A1513" s="0" t="s">
        <v>1516</v>
      </c>
      <c r="B1513" s="0" t="n">
        <v>-0.00114097294318611</v>
      </c>
      <c r="C1513" s="0" t="n">
        <v>0.00142996666423162</v>
      </c>
      <c r="D1513" s="2" t="n">
        <f aca="false">ABS(B1513)</f>
        <v>0.00114097294318611</v>
      </c>
      <c r="E1513" s="2" t="n">
        <f aca="false">ABS(C1513)</f>
        <v>0.00142996666423162</v>
      </c>
    </row>
    <row r="1514" customFormat="false" ht="12.8" hidden="false" customHeight="false" outlineLevel="0" collapsed="false">
      <c r="A1514" s="0" t="s">
        <v>1517</v>
      </c>
      <c r="B1514" s="0" t="n">
        <v>-0.0074595558639192</v>
      </c>
      <c r="C1514" s="0" t="n">
        <v>-0.00142855049397792</v>
      </c>
      <c r="D1514" s="2" t="n">
        <f aca="false">ABS(B1514)</f>
        <v>0.0074595558639192</v>
      </c>
      <c r="E1514" s="2" t="n">
        <f aca="false">ABS(C1514)</f>
        <v>0.00142855049397792</v>
      </c>
    </row>
    <row r="1515" customFormat="false" ht="12.8" hidden="false" customHeight="false" outlineLevel="0" collapsed="false">
      <c r="A1515" s="0" t="s">
        <v>1518</v>
      </c>
      <c r="B1515" s="0" t="n">
        <v>0.00228284439497665</v>
      </c>
      <c r="C1515" s="0" t="n">
        <v>0.00142780390618638</v>
      </c>
      <c r="D1515" s="2" t="n">
        <f aca="false">ABS(B1515)</f>
        <v>0.00228284439497665</v>
      </c>
      <c r="E1515" s="2" t="n">
        <f aca="false">ABS(C1515)</f>
        <v>0.00142780390618638</v>
      </c>
    </row>
    <row r="1516" customFormat="false" ht="12.8" hidden="false" customHeight="false" outlineLevel="0" collapsed="false">
      <c r="A1516" s="0" t="s">
        <v>1519</v>
      </c>
      <c r="B1516" s="0" t="n">
        <v>-0.00305521067123858</v>
      </c>
      <c r="C1516" s="0" t="n">
        <v>-0.00142713433915235</v>
      </c>
      <c r="D1516" s="2" t="n">
        <f aca="false">ABS(B1516)</f>
        <v>0.00305521067123858</v>
      </c>
      <c r="E1516" s="2" t="n">
        <f aca="false">ABS(C1516)</f>
        <v>0.00142713433915235</v>
      </c>
    </row>
    <row r="1517" customFormat="false" ht="12.8" hidden="false" customHeight="false" outlineLevel="0" collapsed="false">
      <c r="A1517" s="0" t="s">
        <v>1520</v>
      </c>
      <c r="B1517" s="0" t="n">
        <v>0.000654271125169142</v>
      </c>
      <c r="C1517" s="0" t="n">
        <v>0.00142687127303186</v>
      </c>
      <c r="D1517" s="2" t="n">
        <f aca="false">ABS(B1517)</f>
        <v>0.000654271125169142</v>
      </c>
      <c r="E1517" s="2" t="n">
        <f aca="false">ABS(C1517)</f>
        <v>0.00142687127303186</v>
      </c>
    </row>
    <row r="1518" customFormat="false" ht="12.8" hidden="false" customHeight="false" outlineLevel="0" collapsed="false">
      <c r="A1518" s="0" t="s">
        <v>1521</v>
      </c>
      <c r="B1518" s="0" t="n">
        <v>0.00328719967892443</v>
      </c>
      <c r="C1518" s="0" t="n">
        <v>0.00142588699248048</v>
      </c>
      <c r="D1518" s="2" t="n">
        <f aca="false">ABS(B1518)</f>
        <v>0.00328719967892443</v>
      </c>
      <c r="E1518" s="2" t="n">
        <f aca="false">ABS(C1518)</f>
        <v>0.00142588699248048</v>
      </c>
    </row>
    <row r="1519" customFormat="false" ht="12.8" hidden="false" customHeight="false" outlineLevel="0" collapsed="false">
      <c r="A1519" s="0" t="s">
        <v>1522</v>
      </c>
      <c r="B1519" s="0" t="n">
        <v>9.8594938502763E-005</v>
      </c>
      <c r="C1519" s="0" t="n">
        <v>0.00142576944397864</v>
      </c>
      <c r="D1519" s="2" t="n">
        <f aca="false">ABS(B1519)</f>
        <v>9.8594938502763E-005</v>
      </c>
      <c r="E1519" s="2" t="n">
        <f aca="false">ABS(C1519)</f>
        <v>0.00142576944397864</v>
      </c>
    </row>
    <row r="1520" customFormat="false" ht="12.8" hidden="false" customHeight="false" outlineLevel="0" collapsed="false">
      <c r="A1520" s="0" t="s">
        <v>1523</v>
      </c>
      <c r="B1520" s="0" t="n">
        <v>-0.00282594331925334</v>
      </c>
      <c r="C1520" s="0" t="n">
        <v>-0.00142561559962492</v>
      </c>
      <c r="D1520" s="2" t="n">
        <f aca="false">ABS(B1520)</f>
        <v>0.00282594331925334</v>
      </c>
      <c r="E1520" s="2" t="n">
        <f aca="false">ABS(C1520)</f>
        <v>0.00142561559962492</v>
      </c>
    </row>
    <row r="1521" customFormat="false" ht="12.8" hidden="false" customHeight="false" outlineLevel="0" collapsed="false">
      <c r="A1521" s="0" t="s">
        <v>1524</v>
      </c>
      <c r="B1521" s="0" t="n">
        <v>0.00239225939876105</v>
      </c>
      <c r="C1521" s="0" t="n">
        <v>0.00142499497774185</v>
      </c>
      <c r="D1521" s="2" t="n">
        <f aca="false">ABS(B1521)</f>
        <v>0.00239225939876105</v>
      </c>
      <c r="E1521" s="2" t="n">
        <f aca="false">ABS(C1521)</f>
        <v>0.00142499497774185</v>
      </c>
    </row>
    <row r="1522" customFormat="false" ht="12.8" hidden="false" customHeight="false" outlineLevel="0" collapsed="false">
      <c r="A1522" s="0" t="s">
        <v>1525</v>
      </c>
      <c r="B1522" s="0" t="n">
        <v>0.00363324291793328</v>
      </c>
      <c r="C1522" s="0" t="n">
        <v>0.00142489732144738</v>
      </c>
      <c r="D1522" s="2" t="n">
        <f aca="false">ABS(B1522)</f>
        <v>0.00363324291793328</v>
      </c>
      <c r="E1522" s="2" t="n">
        <f aca="false">ABS(C1522)</f>
        <v>0.00142489732144738</v>
      </c>
    </row>
    <row r="1523" customFormat="false" ht="12.8" hidden="false" customHeight="false" outlineLevel="0" collapsed="false">
      <c r="A1523" s="0" t="s">
        <v>1526</v>
      </c>
      <c r="B1523" s="0" t="n">
        <v>0.00143099387592335</v>
      </c>
      <c r="C1523" s="0" t="n">
        <v>0.00142323164290371</v>
      </c>
      <c r="D1523" s="2" t="n">
        <f aca="false">ABS(B1523)</f>
        <v>0.00143099387592335</v>
      </c>
      <c r="E1523" s="2" t="n">
        <f aca="false">ABS(C1523)</f>
        <v>0.00142323164290371</v>
      </c>
    </row>
    <row r="1524" customFormat="false" ht="12.8" hidden="false" customHeight="false" outlineLevel="0" collapsed="false">
      <c r="A1524" s="0" t="s">
        <v>1527</v>
      </c>
      <c r="B1524" s="0" t="n">
        <v>0.00059671301813764</v>
      </c>
      <c r="C1524" s="0" t="n">
        <v>0.0014224175021236</v>
      </c>
      <c r="D1524" s="2" t="n">
        <f aca="false">ABS(B1524)</f>
        <v>0.00059671301813764</v>
      </c>
      <c r="E1524" s="2" t="n">
        <f aca="false">ABS(C1524)</f>
        <v>0.0014224175021236</v>
      </c>
    </row>
    <row r="1525" customFormat="false" ht="12.8" hidden="false" customHeight="false" outlineLevel="0" collapsed="false">
      <c r="A1525" s="0" t="s">
        <v>1528</v>
      </c>
      <c r="B1525" s="0" t="n">
        <v>-0.00194862751530175</v>
      </c>
      <c r="C1525" s="0" t="n">
        <v>-0.00142131888995069</v>
      </c>
      <c r="D1525" s="2" t="n">
        <f aca="false">ABS(B1525)</f>
        <v>0.00194862751530175</v>
      </c>
      <c r="E1525" s="2" t="n">
        <f aca="false">ABS(C1525)</f>
        <v>0.00142131888995069</v>
      </c>
    </row>
    <row r="1526" customFormat="false" ht="12.8" hidden="false" customHeight="false" outlineLevel="0" collapsed="false">
      <c r="A1526" s="0" t="s">
        <v>1529</v>
      </c>
      <c r="B1526" s="0" t="n">
        <v>0.00126952780449358</v>
      </c>
      <c r="C1526" s="0" t="n">
        <v>0.00142071898699705</v>
      </c>
      <c r="D1526" s="2" t="n">
        <f aca="false">ABS(B1526)</f>
        <v>0.00126952780449358</v>
      </c>
      <c r="E1526" s="2" t="n">
        <f aca="false">ABS(C1526)</f>
        <v>0.00142071898699705</v>
      </c>
    </row>
    <row r="1527" customFormat="false" ht="12.8" hidden="false" customHeight="false" outlineLevel="0" collapsed="false">
      <c r="A1527" s="0" t="s">
        <v>1530</v>
      </c>
      <c r="B1527" s="0" t="n">
        <v>0.00186580789165768</v>
      </c>
      <c r="C1527" s="0" t="n">
        <v>0.00141953235450482</v>
      </c>
      <c r="D1527" s="2" t="n">
        <f aca="false">ABS(B1527)</f>
        <v>0.00186580789165768</v>
      </c>
      <c r="E1527" s="2" t="n">
        <f aca="false">ABS(C1527)</f>
        <v>0.00141953235450482</v>
      </c>
    </row>
    <row r="1528" customFormat="false" ht="12.8" hidden="false" customHeight="false" outlineLevel="0" collapsed="false">
      <c r="A1528" s="0" t="s">
        <v>1531</v>
      </c>
      <c r="B1528" s="0" t="n">
        <v>0.00129665400278643</v>
      </c>
      <c r="C1528" s="0" t="n">
        <v>0.00141837108828406</v>
      </c>
      <c r="D1528" s="2" t="n">
        <f aca="false">ABS(B1528)</f>
        <v>0.00129665400278643</v>
      </c>
      <c r="E1528" s="2" t="n">
        <f aca="false">ABS(C1528)</f>
        <v>0.00141837108828406</v>
      </c>
    </row>
    <row r="1529" customFormat="false" ht="12.8" hidden="false" customHeight="false" outlineLevel="0" collapsed="false">
      <c r="A1529" s="0" t="s">
        <v>1532</v>
      </c>
      <c r="B1529" s="0" t="n">
        <v>-0.000404773129991917</v>
      </c>
      <c r="C1529" s="0" t="n">
        <v>-0.00141826737080681</v>
      </c>
      <c r="D1529" s="2" t="n">
        <f aca="false">ABS(B1529)</f>
        <v>0.000404773129991917</v>
      </c>
      <c r="E1529" s="2" t="n">
        <f aca="false">ABS(C1529)</f>
        <v>0.00141826737080681</v>
      </c>
    </row>
    <row r="1530" customFormat="false" ht="12.8" hidden="false" customHeight="false" outlineLevel="0" collapsed="false">
      <c r="A1530" s="0" t="s">
        <v>1533</v>
      </c>
      <c r="B1530" s="0" t="n">
        <v>0.000103703518390359</v>
      </c>
      <c r="C1530" s="0" t="n">
        <v>-0.00141818376582313</v>
      </c>
      <c r="D1530" s="2" t="n">
        <f aca="false">ABS(B1530)</f>
        <v>0.000103703518390359</v>
      </c>
      <c r="E1530" s="2" t="n">
        <f aca="false">ABS(C1530)</f>
        <v>0.00141818376582313</v>
      </c>
    </row>
    <row r="1531" customFormat="false" ht="12.8" hidden="false" customHeight="false" outlineLevel="0" collapsed="false">
      <c r="A1531" s="0" t="s">
        <v>1534</v>
      </c>
      <c r="B1531" s="0" t="n">
        <v>0.0008018004707297</v>
      </c>
      <c r="C1531" s="0" t="n">
        <v>0.00141717248213694</v>
      </c>
      <c r="D1531" s="2" t="n">
        <f aca="false">ABS(B1531)</f>
        <v>0.0008018004707297</v>
      </c>
      <c r="E1531" s="2" t="n">
        <f aca="false">ABS(C1531)</f>
        <v>0.00141717248213694</v>
      </c>
    </row>
    <row r="1532" customFormat="false" ht="12.8" hidden="false" customHeight="false" outlineLevel="0" collapsed="false">
      <c r="A1532" s="0" t="s">
        <v>1535</v>
      </c>
      <c r="B1532" s="0" t="n">
        <v>0.00336707794272044</v>
      </c>
      <c r="C1532" s="0" t="n">
        <v>0.00141687798570534</v>
      </c>
      <c r="D1532" s="2" t="n">
        <f aca="false">ABS(B1532)</f>
        <v>0.00336707794272044</v>
      </c>
      <c r="E1532" s="2" t="n">
        <f aca="false">ABS(C1532)</f>
        <v>0.00141687798570534</v>
      </c>
    </row>
    <row r="1533" customFormat="false" ht="12.8" hidden="false" customHeight="false" outlineLevel="0" collapsed="false">
      <c r="A1533" s="0" t="s">
        <v>1536</v>
      </c>
      <c r="B1533" s="0" t="n">
        <v>0.000812458754277311</v>
      </c>
      <c r="C1533" s="0" t="n">
        <v>-0.00141525534641534</v>
      </c>
      <c r="D1533" s="2" t="n">
        <f aca="false">ABS(B1533)</f>
        <v>0.000812458754277311</v>
      </c>
      <c r="E1533" s="2" t="n">
        <f aca="false">ABS(C1533)</f>
        <v>0.00141525534641534</v>
      </c>
    </row>
    <row r="1534" customFormat="false" ht="12.8" hidden="false" customHeight="false" outlineLevel="0" collapsed="false">
      <c r="A1534" s="0" t="s">
        <v>1537</v>
      </c>
      <c r="B1534" s="0" t="n">
        <v>0.00132516232206045</v>
      </c>
      <c r="C1534" s="0" t="n">
        <v>0.00141491791858693</v>
      </c>
      <c r="D1534" s="2" t="n">
        <f aca="false">ABS(B1534)</f>
        <v>0.00132516232206045</v>
      </c>
      <c r="E1534" s="2" t="n">
        <f aca="false">ABS(C1534)</f>
        <v>0.00141491791858693</v>
      </c>
    </row>
    <row r="1535" customFormat="false" ht="12.8" hidden="false" customHeight="false" outlineLevel="0" collapsed="false">
      <c r="A1535" s="0" t="s">
        <v>1538</v>
      </c>
      <c r="B1535" s="0" t="n">
        <v>-0.00143003685424868</v>
      </c>
      <c r="C1535" s="0" t="n">
        <v>-0.00141459605176191</v>
      </c>
      <c r="D1535" s="2" t="n">
        <f aca="false">ABS(B1535)</f>
        <v>0.00143003685424868</v>
      </c>
      <c r="E1535" s="2" t="n">
        <f aca="false">ABS(C1535)</f>
        <v>0.00141459605176191</v>
      </c>
    </row>
    <row r="1536" customFormat="false" ht="12.8" hidden="false" customHeight="false" outlineLevel="0" collapsed="false">
      <c r="A1536" s="0" t="s">
        <v>1539</v>
      </c>
      <c r="B1536" s="0" t="n">
        <v>-0.000669509902640457</v>
      </c>
      <c r="C1536" s="0" t="n">
        <v>-0.00141424631088515</v>
      </c>
      <c r="D1536" s="2" t="n">
        <f aca="false">ABS(B1536)</f>
        <v>0.000669509902640457</v>
      </c>
      <c r="E1536" s="2" t="n">
        <f aca="false">ABS(C1536)</f>
        <v>0.00141424631088515</v>
      </c>
    </row>
    <row r="1537" customFormat="false" ht="12.8" hidden="false" customHeight="false" outlineLevel="0" collapsed="false">
      <c r="A1537" s="0" t="s">
        <v>1540</v>
      </c>
      <c r="B1537" s="0" t="n">
        <v>0.000615727200791247</v>
      </c>
      <c r="C1537" s="0" t="n">
        <v>0.00141344995959014</v>
      </c>
      <c r="D1537" s="2" t="n">
        <f aca="false">ABS(B1537)</f>
        <v>0.000615727200791247</v>
      </c>
      <c r="E1537" s="2" t="n">
        <f aca="false">ABS(C1537)</f>
        <v>0.00141344995959014</v>
      </c>
    </row>
    <row r="1538" customFormat="false" ht="12.8" hidden="false" customHeight="false" outlineLevel="0" collapsed="false">
      <c r="A1538" s="0" t="s">
        <v>1541</v>
      </c>
      <c r="B1538" s="0" t="n">
        <v>-0.000182690614115687</v>
      </c>
      <c r="C1538" s="0" t="n">
        <v>0.00141228080989801</v>
      </c>
      <c r="D1538" s="2" t="n">
        <f aca="false">ABS(B1538)</f>
        <v>0.000182690614115687</v>
      </c>
      <c r="E1538" s="2" t="n">
        <f aca="false">ABS(C1538)</f>
        <v>0.00141228080989801</v>
      </c>
    </row>
    <row r="1539" customFormat="false" ht="12.8" hidden="false" customHeight="false" outlineLevel="0" collapsed="false">
      <c r="A1539" s="0" t="s">
        <v>1542</v>
      </c>
      <c r="B1539" s="0" t="n">
        <v>-0.000347981381403777</v>
      </c>
      <c r="C1539" s="0" t="n">
        <v>-0.00141190735871192</v>
      </c>
      <c r="D1539" s="2" t="n">
        <f aca="false">ABS(B1539)</f>
        <v>0.000347981381403777</v>
      </c>
      <c r="E1539" s="2" t="n">
        <f aca="false">ABS(C1539)</f>
        <v>0.00141190735871192</v>
      </c>
    </row>
    <row r="1540" customFormat="false" ht="12.8" hidden="false" customHeight="false" outlineLevel="0" collapsed="false">
      <c r="A1540" s="0" t="s">
        <v>1543</v>
      </c>
      <c r="B1540" s="0" t="n">
        <v>0.00134704684615114</v>
      </c>
      <c r="C1540" s="0" t="n">
        <v>0.00140986350258011</v>
      </c>
      <c r="D1540" s="2" t="n">
        <f aca="false">ABS(B1540)</f>
        <v>0.00134704684615114</v>
      </c>
      <c r="E1540" s="2" t="n">
        <f aca="false">ABS(C1540)</f>
        <v>0.00140986350258011</v>
      </c>
    </row>
    <row r="1541" customFormat="false" ht="12.8" hidden="false" customHeight="false" outlineLevel="0" collapsed="false">
      <c r="A1541" s="0" t="s">
        <v>1544</v>
      </c>
      <c r="B1541" s="0" t="n">
        <v>-0.00146653454214801</v>
      </c>
      <c r="C1541" s="0" t="n">
        <v>-0.00140923425954309</v>
      </c>
      <c r="D1541" s="2" t="n">
        <f aca="false">ABS(B1541)</f>
        <v>0.00146653454214801</v>
      </c>
      <c r="E1541" s="2" t="n">
        <f aca="false">ABS(C1541)</f>
        <v>0.00140923425954309</v>
      </c>
    </row>
    <row r="1542" customFormat="false" ht="12.8" hidden="false" customHeight="false" outlineLevel="0" collapsed="false">
      <c r="A1542" s="0" t="s">
        <v>1545</v>
      </c>
      <c r="B1542" s="0" t="n">
        <v>-0.001663249830555</v>
      </c>
      <c r="C1542" s="0" t="n">
        <v>-0.00140900783176441</v>
      </c>
      <c r="D1542" s="2" t="n">
        <f aca="false">ABS(B1542)</f>
        <v>0.001663249830555</v>
      </c>
      <c r="E1542" s="2" t="n">
        <f aca="false">ABS(C1542)</f>
        <v>0.00140900783176441</v>
      </c>
    </row>
    <row r="1543" customFormat="false" ht="12.8" hidden="false" customHeight="false" outlineLevel="0" collapsed="false">
      <c r="A1543" s="0" t="s">
        <v>1546</v>
      </c>
      <c r="B1543" s="0" t="n">
        <v>0.00207234225538168</v>
      </c>
      <c r="C1543" s="0" t="n">
        <v>0.00140795239867152</v>
      </c>
      <c r="D1543" s="2" t="n">
        <f aca="false">ABS(B1543)</f>
        <v>0.00207234225538168</v>
      </c>
      <c r="E1543" s="2" t="n">
        <f aca="false">ABS(C1543)</f>
        <v>0.00140795239867152</v>
      </c>
    </row>
    <row r="1544" customFormat="false" ht="12.8" hidden="false" customHeight="false" outlineLevel="0" collapsed="false">
      <c r="A1544" s="0" t="s">
        <v>1547</v>
      </c>
      <c r="B1544" s="0" t="n">
        <v>3.33644262258576E-005</v>
      </c>
      <c r="C1544" s="0" t="n">
        <v>0.00140776659283318</v>
      </c>
      <c r="D1544" s="2" t="n">
        <f aca="false">ABS(B1544)</f>
        <v>3.33644262258576E-005</v>
      </c>
      <c r="E1544" s="2" t="n">
        <f aca="false">ABS(C1544)</f>
        <v>0.00140776659283318</v>
      </c>
    </row>
    <row r="1545" customFormat="false" ht="12.8" hidden="false" customHeight="false" outlineLevel="0" collapsed="false">
      <c r="A1545" s="0" t="s">
        <v>1548</v>
      </c>
      <c r="B1545" s="0" t="n">
        <v>0.00371946667524782</v>
      </c>
      <c r="C1545" s="0" t="n">
        <v>0.00140679804048095</v>
      </c>
      <c r="D1545" s="2" t="n">
        <f aca="false">ABS(B1545)</f>
        <v>0.00371946667524782</v>
      </c>
      <c r="E1545" s="2" t="n">
        <f aca="false">ABS(C1545)</f>
        <v>0.00140679804048095</v>
      </c>
    </row>
    <row r="1546" customFormat="false" ht="12.8" hidden="false" customHeight="false" outlineLevel="0" collapsed="false">
      <c r="A1546" s="0" t="s">
        <v>1549</v>
      </c>
      <c r="B1546" s="0" t="n">
        <v>0.00464169391956553</v>
      </c>
      <c r="C1546" s="0" t="n">
        <v>0.00140594399404979</v>
      </c>
      <c r="D1546" s="2" t="n">
        <f aca="false">ABS(B1546)</f>
        <v>0.00464169391956553</v>
      </c>
      <c r="E1546" s="2" t="n">
        <f aca="false">ABS(C1546)</f>
        <v>0.00140594399404979</v>
      </c>
    </row>
    <row r="1547" customFormat="false" ht="12.8" hidden="false" customHeight="false" outlineLevel="0" collapsed="false">
      <c r="A1547" s="0" t="s">
        <v>1550</v>
      </c>
      <c r="B1547" s="0" t="n">
        <v>5.7503358187348E-005</v>
      </c>
      <c r="C1547" s="0" t="n">
        <v>-0.0014057169715892</v>
      </c>
      <c r="D1547" s="2" t="n">
        <f aca="false">ABS(B1547)</f>
        <v>5.7503358187348E-005</v>
      </c>
      <c r="E1547" s="2" t="n">
        <f aca="false">ABS(C1547)</f>
        <v>0.0014057169715892</v>
      </c>
    </row>
    <row r="1548" customFormat="false" ht="12.8" hidden="false" customHeight="false" outlineLevel="0" collapsed="false">
      <c r="A1548" s="0" t="s">
        <v>1551</v>
      </c>
      <c r="B1548" s="0" t="n">
        <v>-0.00232822565095187</v>
      </c>
      <c r="C1548" s="0" t="n">
        <v>-0.00140285878727762</v>
      </c>
      <c r="D1548" s="2" t="n">
        <f aca="false">ABS(B1548)</f>
        <v>0.00232822565095187</v>
      </c>
      <c r="E1548" s="2" t="n">
        <f aca="false">ABS(C1548)</f>
        <v>0.00140285878727762</v>
      </c>
    </row>
    <row r="1549" customFormat="false" ht="12.8" hidden="false" customHeight="false" outlineLevel="0" collapsed="false">
      <c r="A1549" s="0" t="s">
        <v>1552</v>
      </c>
      <c r="B1549" s="0" t="n">
        <v>0.00194688337744341</v>
      </c>
      <c r="C1549" s="0" t="n">
        <v>0.00139871162294525</v>
      </c>
      <c r="D1549" s="2" t="n">
        <f aca="false">ABS(B1549)</f>
        <v>0.00194688337744341</v>
      </c>
      <c r="E1549" s="2" t="n">
        <f aca="false">ABS(C1549)</f>
        <v>0.00139871162294525</v>
      </c>
    </row>
    <row r="1550" customFormat="false" ht="12.8" hidden="false" customHeight="false" outlineLevel="0" collapsed="false">
      <c r="A1550" s="0" t="s">
        <v>1553</v>
      </c>
      <c r="B1550" s="0" t="n">
        <v>-0.00173639268602914</v>
      </c>
      <c r="C1550" s="0" t="n">
        <v>-0.00139578813064398</v>
      </c>
      <c r="D1550" s="2" t="n">
        <f aca="false">ABS(B1550)</f>
        <v>0.00173639268602914</v>
      </c>
      <c r="E1550" s="2" t="n">
        <f aca="false">ABS(C1550)</f>
        <v>0.00139578813064398</v>
      </c>
    </row>
    <row r="1551" customFormat="false" ht="12.8" hidden="false" customHeight="false" outlineLevel="0" collapsed="false">
      <c r="A1551" s="0" t="s">
        <v>1554</v>
      </c>
      <c r="B1551" s="0" t="n">
        <v>-0.0010683183512469</v>
      </c>
      <c r="C1551" s="0" t="n">
        <v>-0.00139415091282639</v>
      </c>
      <c r="D1551" s="2" t="n">
        <f aca="false">ABS(B1551)</f>
        <v>0.0010683183512469</v>
      </c>
      <c r="E1551" s="2" t="n">
        <f aca="false">ABS(C1551)</f>
        <v>0.00139415091282639</v>
      </c>
    </row>
    <row r="1552" customFormat="false" ht="12.8" hidden="false" customHeight="false" outlineLevel="0" collapsed="false">
      <c r="A1552" s="0" t="s">
        <v>1555</v>
      </c>
      <c r="B1552" s="0" t="n">
        <v>0.00218601718384415</v>
      </c>
      <c r="C1552" s="0" t="n">
        <v>0.00139386441999938</v>
      </c>
      <c r="D1552" s="2" t="n">
        <f aca="false">ABS(B1552)</f>
        <v>0.00218601718384415</v>
      </c>
      <c r="E1552" s="2" t="n">
        <f aca="false">ABS(C1552)</f>
        <v>0.00139386441999938</v>
      </c>
    </row>
    <row r="1553" customFormat="false" ht="12.8" hidden="false" customHeight="false" outlineLevel="0" collapsed="false">
      <c r="A1553" s="0" t="s">
        <v>1556</v>
      </c>
      <c r="B1553" s="0" t="n">
        <v>-0.000489694149323814</v>
      </c>
      <c r="C1553" s="0" t="n">
        <v>-0.00139331014414705</v>
      </c>
      <c r="D1553" s="2" t="n">
        <f aca="false">ABS(B1553)</f>
        <v>0.000489694149323814</v>
      </c>
      <c r="E1553" s="2" t="n">
        <f aca="false">ABS(C1553)</f>
        <v>0.00139331014414705</v>
      </c>
    </row>
    <row r="1554" customFormat="false" ht="12.8" hidden="false" customHeight="false" outlineLevel="0" collapsed="false">
      <c r="A1554" s="0" t="s">
        <v>1557</v>
      </c>
      <c r="B1554" s="0" t="n">
        <v>-0.00121643468266365</v>
      </c>
      <c r="C1554" s="0" t="n">
        <v>-0.00139329901283337</v>
      </c>
      <c r="D1554" s="2" t="n">
        <f aca="false">ABS(B1554)</f>
        <v>0.00121643468266365</v>
      </c>
      <c r="E1554" s="2" t="n">
        <f aca="false">ABS(C1554)</f>
        <v>0.00139329901283337</v>
      </c>
    </row>
    <row r="1555" customFormat="false" ht="12.8" hidden="false" customHeight="false" outlineLevel="0" collapsed="false">
      <c r="A1555" s="0" t="s">
        <v>1558</v>
      </c>
      <c r="B1555" s="0" t="n">
        <v>-0.000116822332429926</v>
      </c>
      <c r="C1555" s="0" t="n">
        <v>0.00139144342462543</v>
      </c>
      <c r="D1555" s="2" t="n">
        <f aca="false">ABS(B1555)</f>
        <v>0.000116822332429926</v>
      </c>
      <c r="E1555" s="2" t="n">
        <f aca="false">ABS(C1555)</f>
        <v>0.00139144342462543</v>
      </c>
    </row>
    <row r="1556" customFormat="false" ht="12.8" hidden="false" customHeight="false" outlineLevel="0" collapsed="false">
      <c r="A1556" s="0" t="s">
        <v>1559</v>
      </c>
      <c r="B1556" s="0" t="n">
        <v>0.000540207181403933</v>
      </c>
      <c r="C1556" s="0" t="n">
        <v>0.0013912148164142</v>
      </c>
      <c r="D1556" s="2" t="n">
        <f aca="false">ABS(B1556)</f>
        <v>0.000540207181403933</v>
      </c>
      <c r="E1556" s="2" t="n">
        <f aca="false">ABS(C1556)</f>
        <v>0.0013912148164142</v>
      </c>
    </row>
    <row r="1557" customFormat="false" ht="12.8" hidden="false" customHeight="false" outlineLevel="0" collapsed="false">
      <c r="A1557" s="0" t="s">
        <v>1560</v>
      </c>
      <c r="B1557" s="0" t="n">
        <v>-0.0014556777673906</v>
      </c>
      <c r="C1557" s="0" t="n">
        <v>-0.00139082741757234</v>
      </c>
      <c r="D1557" s="2" t="n">
        <f aca="false">ABS(B1557)</f>
        <v>0.0014556777673906</v>
      </c>
      <c r="E1557" s="2" t="n">
        <f aca="false">ABS(C1557)</f>
        <v>0.00139082741757234</v>
      </c>
    </row>
    <row r="1558" customFormat="false" ht="12.8" hidden="false" customHeight="false" outlineLevel="0" collapsed="false">
      <c r="A1558" s="0" t="s">
        <v>1561</v>
      </c>
      <c r="B1558" s="0" t="n">
        <v>-0.00180654019721617</v>
      </c>
      <c r="C1558" s="0" t="n">
        <v>-0.00138831006611934</v>
      </c>
      <c r="D1558" s="2" t="n">
        <f aca="false">ABS(B1558)</f>
        <v>0.00180654019721617</v>
      </c>
      <c r="E1558" s="2" t="n">
        <f aca="false">ABS(C1558)</f>
        <v>0.00138831006611934</v>
      </c>
    </row>
    <row r="1559" customFormat="false" ht="12.8" hidden="false" customHeight="false" outlineLevel="0" collapsed="false">
      <c r="A1559" s="0" t="s">
        <v>1562</v>
      </c>
      <c r="B1559" s="0" t="n">
        <v>0.00161451748328502</v>
      </c>
      <c r="C1559" s="0" t="n">
        <v>0.0013878506313832</v>
      </c>
      <c r="D1559" s="2" t="n">
        <f aca="false">ABS(B1559)</f>
        <v>0.00161451748328502</v>
      </c>
      <c r="E1559" s="2" t="n">
        <f aca="false">ABS(C1559)</f>
        <v>0.0013878506313832</v>
      </c>
    </row>
    <row r="1560" customFormat="false" ht="12.8" hidden="false" customHeight="false" outlineLevel="0" collapsed="false">
      <c r="A1560" s="0" t="s">
        <v>1563</v>
      </c>
      <c r="B1560" s="0" t="n">
        <v>-0.000532068939001174</v>
      </c>
      <c r="C1560" s="0" t="n">
        <v>-0.00138764528102429</v>
      </c>
      <c r="D1560" s="2" t="n">
        <f aca="false">ABS(B1560)</f>
        <v>0.000532068939001174</v>
      </c>
      <c r="E1560" s="2" t="n">
        <f aca="false">ABS(C1560)</f>
        <v>0.00138764528102429</v>
      </c>
    </row>
    <row r="1561" customFormat="false" ht="12.8" hidden="false" customHeight="false" outlineLevel="0" collapsed="false">
      <c r="A1561" s="0" t="s">
        <v>1564</v>
      </c>
      <c r="B1561" s="0" t="n">
        <v>0.00147179063337489</v>
      </c>
      <c r="C1561" s="0" t="n">
        <v>0.00138692586870152</v>
      </c>
      <c r="D1561" s="2" t="n">
        <f aca="false">ABS(B1561)</f>
        <v>0.00147179063337489</v>
      </c>
      <c r="E1561" s="2" t="n">
        <f aca="false">ABS(C1561)</f>
        <v>0.00138692586870152</v>
      </c>
    </row>
    <row r="1562" customFormat="false" ht="12.8" hidden="false" customHeight="false" outlineLevel="0" collapsed="false">
      <c r="A1562" s="0" t="s">
        <v>1565</v>
      </c>
      <c r="B1562" s="0" t="n">
        <v>-0.000121884006545774</v>
      </c>
      <c r="C1562" s="0" t="n">
        <v>-0.00138671666546951</v>
      </c>
      <c r="D1562" s="2" t="n">
        <f aca="false">ABS(B1562)</f>
        <v>0.000121884006545774</v>
      </c>
      <c r="E1562" s="2" t="n">
        <f aca="false">ABS(C1562)</f>
        <v>0.00138671666546951</v>
      </c>
    </row>
    <row r="1563" customFormat="false" ht="12.8" hidden="false" customHeight="false" outlineLevel="0" collapsed="false">
      <c r="A1563" s="0" t="s">
        <v>1566</v>
      </c>
      <c r="B1563" s="0" t="n">
        <v>-0.000423793494537658</v>
      </c>
      <c r="C1563" s="0" t="n">
        <v>0.00138616617209508</v>
      </c>
      <c r="D1563" s="2" t="n">
        <f aca="false">ABS(B1563)</f>
        <v>0.000423793494537658</v>
      </c>
      <c r="E1563" s="2" t="n">
        <f aca="false">ABS(C1563)</f>
        <v>0.00138616617209508</v>
      </c>
    </row>
    <row r="1564" customFormat="false" ht="12.8" hidden="false" customHeight="false" outlineLevel="0" collapsed="false">
      <c r="A1564" s="0" t="s">
        <v>1567</v>
      </c>
      <c r="B1564" s="0" t="n">
        <v>-0.00297174714920215</v>
      </c>
      <c r="C1564" s="0" t="n">
        <v>-0.00138504631437593</v>
      </c>
      <c r="D1564" s="2" t="n">
        <f aca="false">ABS(B1564)</f>
        <v>0.00297174714920215</v>
      </c>
      <c r="E1564" s="2" t="n">
        <f aca="false">ABS(C1564)</f>
        <v>0.00138504631437593</v>
      </c>
    </row>
    <row r="1565" customFormat="false" ht="12.8" hidden="false" customHeight="false" outlineLevel="0" collapsed="false">
      <c r="A1565" s="0" t="s">
        <v>1568</v>
      </c>
      <c r="B1565" s="0" t="n">
        <v>0.00253804019802317</v>
      </c>
      <c r="C1565" s="0" t="n">
        <v>0.00138422609705985</v>
      </c>
      <c r="D1565" s="2" t="n">
        <f aca="false">ABS(B1565)</f>
        <v>0.00253804019802317</v>
      </c>
      <c r="E1565" s="2" t="n">
        <f aca="false">ABS(C1565)</f>
        <v>0.00138422609705985</v>
      </c>
    </row>
    <row r="1566" customFormat="false" ht="12.8" hidden="false" customHeight="false" outlineLevel="0" collapsed="false">
      <c r="A1566" s="0" t="s">
        <v>1569</v>
      </c>
      <c r="B1566" s="0" t="n">
        <v>0.00175623681002942</v>
      </c>
      <c r="C1566" s="0" t="n">
        <v>0.00138383461724764</v>
      </c>
      <c r="D1566" s="2" t="n">
        <f aca="false">ABS(B1566)</f>
        <v>0.00175623681002942</v>
      </c>
      <c r="E1566" s="2" t="n">
        <f aca="false">ABS(C1566)</f>
        <v>0.00138383461724764</v>
      </c>
    </row>
    <row r="1567" customFormat="false" ht="12.8" hidden="false" customHeight="false" outlineLevel="0" collapsed="false">
      <c r="A1567" s="0" t="s">
        <v>1570</v>
      </c>
      <c r="B1567" s="0" t="n">
        <v>-0.000375230962295112</v>
      </c>
      <c r="C1567" s="0" t="n">
        <v>-0.00138268229342495</v>
      </c>
      <c r="D1567" s="2" t="n">
        <f aca="false">ABS(B1567)</f>
        <v>0.000375230962295112</v>
      </c>
      <c r="E1567" s="2" t="n">
        <f aca="false">ABS(C1567)</f>
        <v>0.00138268229342495</v>
      </c>
    </row>
    <row r="1568" customFormat="false" ht="12.8" hidden="false" customHeight="false" outlineLevel="0" collapsed="false">
      <c r="A1568" s="0" t="s">
        <v>1571</v>
      </c>
      <c r="B1568" s="0" t="n">
        <v>-0.00149162796005732</v>
      </c>
      <c r="C1568" s="0" t="n">
        <v>0.00138200160696074</v>
      </c>
      <c r="D1568" s="2" t="n">
        <f aca="false">ABS(B1568)</f>
        <v>0.00149162796005732</v>
      </c>
      <c r="E1568" s="2" t="n">
        <f aca="false">ABS(C1568)</f>
        <v>0.00138200160696074</v>
      </c>
    </row>
    <row r="1569" customFormat="false" ht="12.8" hidden="false" customHeight="false" outlineLevel="0" collapsed="false">
      <c r="A1569" s="0" t="s">
        <v>1572</v>
      </c>
      <c r="B1569" s="0" t="n">
        <v>-0.0034100542831693</v>
      </c>
      <c r="C1569" s="0" t="n">
        <v>0.00138167706837011</v>
      </c>
      <c r="D1569" s="2" t="n">
        <f aca="false">ABS(B1569)</f>
        <v>0.0034100542831693</v>
      </c>
      <c r="E1569" s="2" t="n">
        <f aca="false">ABS(C1569)</f>
        <v>0.00138167706837011</v>
      </c>
    </row>
    <row r="1570" customFormat="false" ht="12.8" hidden="false" customHeight="false" outlineLevel="0" collapsed="false">
      <c r="A1570" s="0" t="s">
        <v>1573</v>
      </c>
      <c r="B1570" s="0" t="n">
        <v>0.000507597166904996</v>
      </c>
      <c r="C1570" s="0" t="n">
        <v>0.0013810371382481</v>
      </c>
      <c r="D1570" s="2" t="n">
        <f aca="false">ABS(B1570)</f>
        <v>0.000507597166904996</v>
      </c>
      <c r="E1570" s="2" t="n">
        <f aca="false">ABS(C1570)</f>
        <v>0.0013810371382481</v>
      </c>
    </row>
    <row r="1571" customFormat="false" ht="12.8" hidden="false" customHeight="false" outlineLevel="0" collapsed="false">
      <c r="A1571" s="0" t="s">
        <v>1574</v>
      </c>
      <c r="B1571" s="0" t="n">
        <v>0.00280050039144527</v>
      </c>
      <c r="C1571" s="0" t="n">
        <v>0.00137966768788583</v>
      </c>
      <c r="D1571" s="2" t="n">
        <f aca="false">ABS(B1571)</f>
        <v>0.00280050039144527</v>
      </c>
      <c r="E1571" s="2" t="n">
        <f aca="false">ABS(C1571)</f>
        <v>0.00137966768788583</v>
      </c>
    </row>
    <row r="1572" customFormat="false" ht="12.8" hidden="false" customHeight="false" outlineLevel="0" collapsed="false">
      <c r="A1572" s="0" t="s">
        <v>1575</v>
      </c>
      <c r="B1572" s="0" t="n">
        <v>0.00492114382325039</v>
      </c>
      <c r="C1572" s="0" t="n">
        <v>0.00137852378788497</v>
      </c>
      <c r="D1572" s="2" t="n">
        <f aca="false">ABS(B1572)</f>
        <v>0.00492114382325039</v>
      </c>
      <c r="E1572" s="2" t="n">
        <f aca="false">ABS(C1572)</f>
        <v>0.00137852378788497</v>
      </c>
    </row>
    <row r="1573" customFormat="false" ht="12.8" hidden="false" customHeight="false" outlineLevel="0" collapsed="false">
      <c r="A1573" s="0" t="s">
        <v>1576</v>
      </c>
      <c r="B1573" s="0" t="n">
        <v>-0.00526829997001294</v>
      </c>
      <c r="C1573" s="0" t="n">
        <v>0.00137756136157836</v>
      </c>
      <c r="D1573" s="2" t="n">
        <f aca="false">ABS(B1573)</f>
        <v>0.00526829997001294</v>
      </c>
      <c r="E1573" s="2" t="n">
        <f aca="false">ABS(C1573)</f>
        <v>0.00137756136157836</v>
      </c>
    </row>
    <row r="1574" customFormat="false" ht="12.8" hidden="false" customHeight="false" outlineLevel="0" collapsed="false">
      <c r="A1574" s="0" t="s">
        <v>1577</v>
      </c>
      <c r="B1574" s="0" t="n">
        <v>0.00113286389842403</v>
      </c>
      <c r="C1574" s="0" t="n">
        <v>0.00137676327067253</v>
      </c>
      <c r="D1574" s="2" t="n">
        <f aca="false">ABS(B1574)</f>
        <v>0.00113286389842403</v>
      </c>
      <c r="E1574" s="2" t="n">
        <f aca="false">ABS(C1574)</f>
        <v>0.00137676327067253</v>
      </c>
    </row>
    <row r="1575" customFormat="false" ht="12.8" hidden="false" customHeight="false" outlineLevel="0" collapsed="false">
      <c r="A1575" s="0" t="s">
        <v>1578</v>
      </c>
      <c r="B1575" s="0" t="n">
        <v>-0.000275311605927237</v>
      </c>
      <c r="C1575" s="0" t="n">
        <v>0.00137605045124284</v>
      </c>
      <c r="D1575" s="2" t="n">
        <f aca="false">ABS(B1575)</f>
        <v>0.000275311605927237</v>
      </c>
      <c r="E1575" s="2" t="n">
        <f aca="false">ABS(C1575)</f>
        <v>0.00137605045124284</v>
      </c>
    </row>
    <row r="1576" customFormat="false" ht="12.8" hidden="false" customHeight="false" outlineLevel="0" collapsed="false">
      <c r="A1576" s="0" t="s">
        <v>1579</v>
      </c>
      <c r="B1576" s="0" t="n">
        <v>0.000873944308919823</v>
      </c>
      <c r="C1576" s="0" t="n">
        <v>0.00137488013268882</v>
      </c>
      <c r="D1576" s="2" t="n">
        <f aca="false">ABS(B1576)</f>
        <v>0.000873944308919823</v>
      </c>
      <c r="E1576" s="2" t="n">
        <f aca="false">ABS(C1576)</f>
        <v>0.00137488013268882</v>
      </c>
    </row>
    <row r="1577" customFormat="false" ht="12.8" hidden="false" customHeight="false" outlineLevel="0" collapsed="false">
      <c r="A1577" s="0" t="s">
        <v>1580</v>
      </c>
      <c r="B1577" s="0" t="n">
        <v>-0.000601267400719687</v>
      </c>
      <c r="C1577" s="0" t="n">
        <v>-0.00137320074786128</v>
      </c>
      <c r="D1577" s="2" t="n">
        <f aca="false">ABS(B1577)</f>
        <v>0.000601267400719687</v>
      </c>
      <c r="E1577" s="2" t="n">
        <f aca="false">ABS(C1577)</f>
        <v>0.00137320074786128</v>
      </c>
    </row>
    <row r="1578" customFormat="false" ht="12.8" hidden="false" customHeight="false" outlineLevel="0" collapsed="false">
      <c r="A1578" s="0" t="s">
        <v>1581</v>
      </c>
      <c r="B1578" s="0" t="n">
        <v>-0.000433430958203825</v>
      </c>
      <c r="C1578" s="0" t="n">
        <v>-0.00137255293757353</v>
      </c>
      <c r="D1578" s="2" t="n">
        <f aca="false">ABS(B1578)</f>
        <v>0.000433430958203825</v>
      </c>
      <c r="E1578" s="2" t="n">
        <f aca="false">ABS(C1578)</f>
        <v>0.00137255293757353</v>
      </c>
    </row>
    <row r="1579" customFormat="false" ht="12.8" hidden="false" customHeight="false" outlineLevel="0" collapsed="false">
      <c r="A1579" s="0" t="s">
        <v>1582</v>
      </c>
      <c r="B1579" s="0" t="n">
        <v>-0.00328825685100093</v>
      </c>
      <c r="C1579" s="0" t="n">
        <v>0.00137201671173887</v>
      </c>
      <c r="D1579" s="2" t="n">
        <f aca="false">ABS(B1579)</f>
        <v>0.00328825685100093</v>
      </c>
      <c r="E1579" s="2" t="n">
        <f aca="false">ABS(C1579)</f>
        <v>0.00137201671173887</v>
      </c>
    </row>
    <row r="1580" customFormat="false" ht="12.8" hidden="false" customHeight="false" outlineLevel="0" collapsed="false">
      <c r="A1580" s="0" t="s">
        <v>1583</v>
      </c>
      <c r="B1580" s="0" t="n">
        <v>0.00150089948062161</v>
      </c>
      <c r="C1580" s="0" t="n">
        <v>0.00137054056443868</v>
      </c>
      <c r="D1580" s="2" t="n">
        <f aca="false">ABS(B1580)</f>
        <v>0.00150089948062161</v>
      </c>
      <c r="E1580" s="2" t="n">
        <f aca="false">ABS(C1580)</f>
        <v>0.00137054056443868</v>
      </c>
    </row>
    <row r="1581" customFormat="false" ht="12.8" hidden="false" customHeight="false" outlineLevel="0" collapsed="false">
      <c r="A1581" s="0" t="s">
        <v>1584</v>
      </c>
      <c r="B1581" s="0" t="n">
        <v>0.000659822398459542</v>
      </c>
      <c r="C1581" s="0" t="n">
        <v>0.00137033559385374</v>
      </c>
      <c r="D1581" s="2" t="n">
        <f aca="false">ABS(B1581)</f>
        <v>0.000659822398459542</v>
      </c>
      <c r="E1581" s="2" t="n">
        <f aca="false">ABS(C1581)</f>
        <v>0.00137033559385374</v>
      </c>
    </row>
    <row r="1582" customFormat="false" ht="12.8" hidden="false" customHeight="false" outlineLevel="0" collapsed="false">
      <c r="A1582" s="0" t="s">
        <v>1585</v>
      </c>
      <c r="B1582" s="0" t="n">
        <v>0.00212623608504791</v>
      </c>
      <c r="C1582" s="0" t="n">
        <v>0.00137003340294322</v>
      </c>
      <c r="D1582" s="2" t="n">
        <f aca="false">ABS(B1582)</f>
        <v>0.00212623608504791</v>
      </c>
      <c r="E1582" s="2" t="n">
        <f aca="false">ABS(C1582)</f>
        <v>0.00137003340294322</v>
      </c>
    </row>
    <row r="1583" customFormat="false" ht="12.8" hidden="false" customHeight="false" outlineLevel="0" collapsed="false">
      <c r="A1583" s="0" t="s">
        <v>1586</v>
      </c>
      <c r="B1583" s="0" t="n">
        <v>-0.00167518556778665</v>
      </c>
      <c r="C1583" s="0" t="n">
        <v>-0.00136970462332679</v>
      </c>
      <c r="D1583" s="2" t="n">
        <f aca="false">ABS(B1583)</f>
        <v>0.00167518556778665</v>
      </c>
      <c r="E1583" s="2" t="n">
        <f aca="false">ABS(C1583)</f>
        <v>0.00136970462332679</v>
      </c>
    </row>
    <row r="1584" customFormat="false" ht="12.8" hidden="false" customHeight="false" outlineLevel="0" collapsed="false">
      <c r="A1584" s="0" t="s">
        <v>1587</v>
      </c>
      <c r="B1584" s="0" t="n">
        <v>-0.00259274980792206</v>
      </c>
      <c r="C1584" s="0" t="n">
        <v>-0.00136959166455195</v>
      </c>
      <c r="D1584" s="2" t="n">
        <f aca="false">ABS(B1584)</f>
        <v>0.00259274980792206</v>
      </c>
      <c r="E1584" s="2" t="n">
        <f aca="false">ABS(C1584)</f>
        <v>0.00136959166455195</v>
      </c>
    </row>
    <row r="1585" customFormat="false" ht="12.8" hidden="false" customHeight="false" outlineLevel="0" collapsed="false">
      <c r="A1585" s="0" t="s">
        <v>1588</v>
      </c>
      <c r="B1585" s="0" t="n">
        <v>-0.00594238155745667</v>
      </c>
      <c r="C1585" s="0" t="n">
        <v>-0.00136778415617266</v>
      </c>
      <c r="D1585" s="2" t="n">
        <f aca="false">ABS(B1585)</f>
        <v>0.00594238155745667</v>
      </c>
      <c r="E1585" s="2" t="n">
        <f aca="false">ABS(C1585)</f>
        <v>0.00136778415617266</v>
      </c>
    </row>
    <row r="1586" customFormat="false" ht="12.8" hidden="false" customHeight="false" outlineLevel="0" collapsed="false">
      <c r="A1586" s="0" t="s">
        <v>1589</v>
      </c>
      <c r="B1586" s="0" t="n">
        <v>0.00236230249231594</v>
      </c>
      <c r="C1586" s="0" t="n">
        <v>0.00136632142482843</v>
      </c>
      <c r="D1586" s="2" t="n">
        <f aca="false">ABS(B1586)</f>
        <v>0.00236230249231594</v>
      </c>
      <c r="E1586" s="2" t="n">
        <f aca="false">ABS(C1586)</f>
        <v>0.00136632142482843</v>
      </c>
    </row>
    <row r="1587" customFormat="false" ht="12.8" hidden="false" customHeight="false" outlineLevel="0" collapsed="false">
      <c r="A1587" s="0" t="s">
        <v>1590</v>
      </c>
      <c r="B1587" s="0" t="n">
        <v>0.00270182315744624</v>
      </c>
      <c r="C1587" s="0" t="n">
        <v>0.00136609838910116</v>
      </c>
      <c r="D1587" s="2" t="n">
        <f aca="false">ABS(B1587)</f>
        <v>0.00270182315744624</v>
      </c>
      <c r="E1587" s="2" t="n">
        <f aca="false">ABS(C1587)</f>
        <v>0.00136609838910116</v>
      </c>
    </row>
    <row r="1588" customFormat="false" ht="12.8" hidden="false" customHeight="false" outlineLevel="0" collapsed="false">
      <c r="A1588" s="0" t="s">
        <v>1591</v>
      </c>
      <c r="B1588" s="0" t="n">
        <v>-0.00669160534154895</v>
      </c>
      <c r="C1588" s="0" t="n">
        <v>0.00136585216931219</v>
      </c>
      <c r="D1588" s="2" t="n">
        <f aca="false">ABS(B1588)</f>
        <v>0.00669160534154895</v>
      </c>
      <c r="E1588" s="2" t="n">
        <f aca="false">ABS(C1588)</f>
        <v>0.00136585216931219</v>
      </c>
    </row>
    <row r="1589" customFormat="false" ht="12.8" hidden="false" customHeight="false" outlineLevel="0" collapsed="false">
      <c r="A1589" s="0" t="s">
        <v>1592</v>
      </c>
      <c r="B1589" s="0" t="n">
        <v>-0.000248798055842011</v>
      </c>
      <c r="C1589" s="0" t="n">
        <v>-0.00136503225100179</v>
      </c>
      <c r="D1589" s="2" t="n">
        <f aca="false">ABS(B1589)</f>
        <v>0.000248798055842011</v>
      </c>
      <c r="E1589" s="2" t="n">
        <f aca="false">ABS(C1589)</f>
        <v>0.00136503225100179</v>
      </c>
    </row>
    <row r="1590" customFormat="false" ht="12.8" hidden="false" customHeight="false" outlineLevel="0" collapsed="false">
      <c r="A1590" s="0" t="s">
        <v>1593</v>
      </c>
      <c r="B1590" s="0" t="n">
        <v>0.00307400978216826</v>
      </c>
      <c r="C1590" s="0" t="n">
        <v>0.00136473754392123</v>
      </c>
      <c r="D1590" s="2" t="n">
        <f aca="false">ABS(B1590)</f>
        <v>0.00307400978216826</v>
      </c>
      <c r="E1590" s="2" t="n">
        <f aca="false">ABS(C1590)</f>
        <v>0.00136473754392123</v>
      </c>
    </row>
    <row r="1591" customFormat="false" ht="12.8" hidden="false" customHeight="false" outlineLevel="0" collapsed="false">
      <c r="A1591" s="0" t="s">
        <v>1594</v>
      </c>
      <c r="B1591" s="0" t="n">
        <v>0.000810678041784562</v>
      </c>
      <c r="C1591" s="0" t="n">
        <v>0.00136447224472518</v>
      </c>
      <c r="D1591" s="2" t="n">
        <f aca="false">ABS(B1591)</f>
        <v>0.000810678041784562</v>
      </c>
      <c r="E1591" s="2" t="n">
        <f aca="false">ABS(C1591)</f>
        <v>0.00136447224472518</v>
      </c>
    </row>
    <row r="1592" customFormat="false" ht="12.8" hidden="false" customHeight="false" outlineLevel="0" collapsed="false">
      <c r="A1592" s="0" t="s">
        <v>1595</v>
      </c>
      <c r="B1592" s="0" t="n">
        <v>-0.00289173264671392</v>
      </c>
      <c r="C1592" s="0" t="n">
        <v>-0.00136311735262288</v>
      </c>
      <c r="D1592" s="2" t="n">
        <f aca="false">ABS(B1592)</f>
        <v>0.00289173264671392</v>
      </c>
      <c r="E1592" s="2" t="n">
        <f aca="false">ABS(C1592)</f>
        <v>0.00136311735262288</v>
      </c>
    </row>
    <row r="1593" customFormat="false" ht="12.8" hidden="false" customHeight="false" outlineLevel="0" collapsed="false">
      <c r="A1593" s="0" t="s">
        <v>1596</v>
      </c>
      <c r="B1593" s="0" t="n">
        <v>-0.00169012106042166</v>
      </c>
      <c r="C1593" s="0" t="n">
        <v>-0.00136225192531385</v>
      </c>
      <c r="D1593" s="2" t="n">
        <f aca="false">ABS(B1593)</f>
        <v>0.00169012106042166</v>
      </c>
      <c r="E1593" s="2" t="n">
        <f aca="false">ABS(C1593)</f>
        <v>0.00136225192531385</v>
      </c>
    </row>
    <row r="1594" customFormat="false" ht="12.8" hidden="false" customHeight="false" outlineLevel="0" collapsed="false">
      <c r="A1594" s="0" t="s">
        <v>1597</v>
      </c>
      <c r="B1594" s="0" t="n">
        <v>-0.000945451732039052</v>
      </c>
      <c r="C1594" s="0" t="n">
        <v>-0.00136223824383791</v>
      </c>
      <c r="D1594" s="2" t="n">
        <f aca="false">ABS(B1594)</f>
        <v>0.000945451732039052</v>
      </c>
      <c r="E1594" s="2" t="n">
        <f aca="false">ABS(C1594)</f>
        <v>0.00136223824383791</v>
      </c>
    </row>
    <row r="1595" customFormat="false" ht="12.8" hidden="false" customHeight="false" outlineLevel="0" collapsed="false">
      <c r="A1595" s="0" t="s">
        <v>1598</v>
      </c>
      <c r="B1595" s="0" t="n">
        <v>0.00121007776056145</v>
      </c>
      <c r="C1595" s="0" t="n">
        <v>0.00136222336795466</v>
      </c>
      <c r="D1595" s="2" t="n">
        <f aca="false">ABS(B1595)</f>
        <v>0.00121007776056145</v>
      </c>
      <c r="E1595" s="2" t="n">
        <f aca="false">ABS(C1595)</f>
        <v>0.00136222336795466</v>
      </c>
    </row>
    <row r="1596" customFormat="false" ht="12.8" hidden="false" customHeight="false" outlineLevel="0" collapsed="false">
      <c r="A1596" s="0" t="s">
        <v>1599</v>
      </c>
      <c r="B1596" s="0" t="n">
        <v>0.000325311880766508</v>
      </c>
      <c r="C1596" s="0" t="n">
        <v>-0.00136170186804396</v>
      </c>
      <c r="D1596" s="2" t="n">
        <f aca="false">ABS(B1596)</f>
        <v>0.000325311880766508</v>
      </c>
      <c r="E1596" s="2" t="n">
        <f aca="false">ABS(C1596)</f>
        <v>0.00136170186804396</v>
      </c>
    </row>
    <row r="1597" customFormat="false" ht="12.8" hidden="false" customHeight="false" outlineLevel="0" collapsed="false">
      <c r="A1597" s="0" t="s">
        <v>1600</v>
      </c>
      <c r="B1597" s="0" t="n">
        <v>0.000684899433923721</v>
      </c>
      <c r="C1597" s="0" t="n">
        <v>0.00136166033847901</v>
      </c>
      <c r="D1597" s="2" t="n">
        <f aca="false">ABS(B1597)</f>
        <v>0.000684899433923721</v>
      </c>
      <c r="E1597" s="2" t="n">
        <f aca="false">ABS(C1597)</f>
        <v>0.00136166033847901</v>
      </c>
    </row>
    <row r="1598" customFormat="false" ht="12.8" hidden="false" customHeight="false" outlineLevel="0" collapsed="false">
      <c r="A1598" s="0" t="s">
        <v>1601</v>
      </c>
      <c r="B1598" s="0" t="n">
        <v>0.00200690995766393</v>
      </c>
      <c r="C1598" s="0" t="n">
        <v>0.00136148632349004</v>
      </c>
      <c r="D1598" s="2" t="n">
        <f aca="false">ABS(B1598)</f>
        <v>0.00200690995766393</v>
      </c>
      <c r="E1598" s="2" t="n">
        <f aca="false">ABS(C1598)</f>
        <v>0.00136148632349004</v>
      </c>
    </row>
    <row r="1599" customFormat="false" ht="12.8" hidden="false" customHeight="false" outlineLevel="0" collapsed="false">
      <c r="A1599" s="0" t="s">
        <v>1602</v>
      </c>
      <c r="B1599" s="0" t="n">
        <v>-0.00115380681230254</v>
      </c>
      <c r="C1599" s="0" t="n">
        <v>-0.00136057255971526</v>
      </c>
      <c r="D1599" s="2" t="n">
        <f aca="false">ABS(B1599)</f>
        <v>0.00115380681230254</v>
      </c>
      <c r="E1599" s="2" t="n">
        <f aca="false">ABS(C1599)</f>
        <v>0.00136057255971526</v>
      </c>
    </row>
    <row r="1600" customFormat="false" ht="12.8" hidden="false" customHeight="false" outlineLevel="0" collapsed="false">
      <c r="A1600" s="0" t="s">
        <v>1603</v>
      </c>
      <c r="B1600" s="0" t="n">
        <v>0.000561573504244277</v>
      </c>
      <c r="C1600" s="0" t="n">
        <v>-0.00135997707133464</v>
      </c>
      <c r="D1600" s="2" t="n">
        <f aca="false">ABS(B1600)</f>
        <v>0.000561573504244277</v>
      </c>
      <c r="E1600" s="2" t="n">
        <f aca="false">ABS(C1600)</f>
        <v>0.00135997707133464</v>
      </c>
    </row>
    <row r="1601" customFormat="false" ht="12.8" hidden="false" customHeight="false" outlineLevel="0" collapsed="false">
      <c r="A1601" s="0" t="s">
        <v>1604</v>
      </c>
      <c r="B1601" s="0" t="n">
        <v>-0.00239091171016049</v>
      </c>
      <c r="C1601" s="0" t="n">
        <v>-0.00135984046258666</v>
      </c>
      <c r="D1601" s="2" t="n">
        <f aca="false">ABS(B1601)</f>
        <v>0.00239091171016049</v>
      </c>
      <c r="E1601" s="2" t="n">
        <f aca="false">ABS(C1601)</f>
        <v>0.00135984046258666</v>
      </c>
    </row>
    <row r="1602" customFormat="false" ht="12.8" hidden="false" customHeight="false" outlineLevel="0" collapsed="false">
      <c r="A1602" s="0" t="s">
        <v>1605</v>
      </c>
      <c r="B1602" s="0" t="n">
        <v>0.00214822266131031</v>
      </c>
      <c r="C1602" s="0" t="n">
        <v>0.00135932826445939</v>
      </c>
      <c r="D1602" s="2" t="n">
        <f aca="false">ABS(B1602)</f>
        <v>0.00214822266131031</v>
      </c>
      <c r="E1602" s="2" t="n">
        <f aca="false">ABS(C1602)</f>
        <v>0.00135932826445939</v>
      </c>
    </row>
    <row r="1603" customFormat="false" ht="12.8" hidden="false" customHeight="false" outlineLevel="0" collapsed="false">
      <c r="A1603" s="0" t="s">
        <v>1606</v>
      </c>
      <c r="B1603" s="0" t="n">
        <v>0.000327124424511091</v>
      </c>
      <c r="C1603" s="0" t="n">
        <v>-0.00135797040457656</v>
      </c>
      <c r="D1603" s="2" t="n">
        <f aca="false">ABS(B1603)</f>
        <v>0.000327124424511091</v>
      </c>
      <c r="E1603" s="2" t="n">
        <f aca="false">ABS(C1603)</f>
        <v>0.00135797040457656</v>
      </c>
    </row>
    <row r="1604" customFormat="false" ht="12.8" hidden="false" customHeight="false" outlineLevel="0" collapsed="false">
      <c r="A1604" s="0" t="s">
        <v>1607</v>
      </c>
      <c r="B1604" s="0" t="n">
        <v>0.00117135150410518</v>
      </c>
      <c r="C1604" s="0" t="n">
        <v>0.00135791832615368</v>
      </c>
      <c r="D1604" s="2" t="n">
        <f aca="false">ABS(B1604)</f>
        <v>0.00117135150410518</v>
      </c>
      <c r="E1604" s="2" t="n">
        <f aca="false">ABS(C1604)</f>
        <v>0.00135791832615368</v>
      </c>
    </row>
    <row r="1605" customFormat="false" ht="12.8" hidden="false" customHeight="false" outlineLevel="0" collapsed="false">
      <c r="A1605" s="0" t="s">
        <v>1608</v>
      </c>
      <c r="B1605" s="0" t="n">
        <v>0.000139185057283247</v>
      </c>
      <c r="C1605" s="0" t="n">
        <v>0.00135676243523944</v>
      </c>
      <c r="D1605" s="2" t="n">
        <f aca="false">ABS(B1605)</f>
        <v>0.000139185057283247</v>
      </c>
      <c r="E1605" s="2" t="n">
        <f aca="false">ABS(C1605)</f>
        <v>0.00135676243523944</v>
      </c>
    </row>
    <row r="1606" customFormat="false" ht="12.8" hidden="false" customHeight="false" outlineLevel="0" collapsed="false">
      <c r="A1606" s="0" t="s">
        <v>1609</v>
      </c>
      <c r="B1606" s="0" t="n">
        <v>0.00100240719528167</v>
      </c>
      <c r="C1606" s="0" t="n">
        <v>0.00135546956301616</v>
      </c>
      <c r="D1606" s="2" t="n">
        <f aca="false">ABS(B1606)</f>
        <v>0.00100240719528167</v>
      </c>
      <c r="E1606" s="2" t="n">
        <f aca="false">ABS(C1606)</f>
        <v>0.00135546956301616</v>
      </c>
    </row>
    <row r="1607" customFormat="false" ht="12.8" hidden="false" customHeight="false" outlineLevel="0" collapsed="false">
      <c r="A1607" s="0" t="s">
        <v>1610</v>
      </c>
      <c r="B1607" s="0" t="n">
        <v>0.000796996750761046</v>
      </c>
      <c r="C1607" s="0" t="n">
        <v>0.00135426960813227</v>
      </c>
      <c r="D1607" s="2" t="n">
        <f aca="false">ABS(B1607)</f>
        <v>0.000796996750761046</v>
      </c>
      <c r="E1607" s="2" t="n">
        <f aca="false">ABS(C1607)</f>
        <v>0.00135426960813227</v>
      </c>
    </row>
    <row r="1608" customFormat="false" ht="12.8" hidden="false" customHeight="false" outlineLevel="0" collapsed="false">
      <c r="A1608" s="0" t="s">
        <v>1611</v>
      </c>
      <c r="B1608" s="0" t="n">
        <v>6.13760119449257E-005</v>
      </c>
      <c r="C1608" s="0" t="n">
        <v>0.00135425144798697</v>
      </c>
      <c r="D1608" s="2" t="n">
        <f aca="false">ABS(B1608)</f>
        <v>6.13760119449257E-005</v>
      </c>
      <c r="E1608" s="2" t="n">
        <f aca="false">ABS(C1608)</f>
        <v>0.00135425144798697</v>
      </c>
    </row>
    <row r="1609" customFormat="false" ht="12.8" hidden="false" customHeight="false" outlineLevel="0" collapsed="false">
      <c r="A1609" s="0" t="s">
        <v>1612</v>
      </c>
      <c r="B1609" s="0" t="n">
        <v>-0.0016054256048139</v>
      </c>
      <c r="C1609" s="0" t="n">
        <v>-0.00135152844001288</v>
      </c>
      <c r="D1609" s="2" t="n">
        <f aca="false">ABS(B1609)</f>
        <v>0.0016054256048139</v>
      </c>
      <c r="E1609" s="2" t="n">
        <f aca="false">ABS(C1609)</f>
        <v>0.00135152844001288</v>
      </c>
    </row>
    <row r="1610" customFormat="false" ht="12.8" hidden="false" customHeight="false" outlineLevel="0" collapsed="false">
      <c r="A1610" s="0" t="s">
        <v>1613</v>
      </c>
      <c r="B1610" s="0" t="n">
        <v>0.00257959067426852</v>
      </c>
      <c r="C1610" s="0" t="n">
        <v>0.00135053172826592</v>
      </c>
      <c r="D1610" s="2" t="n">
        <f aca="false">ABS(B1610)</f>
        <v>0.00257959067426852</v>
      </c>
      <c r="E1610" s="2" t="n">
        <f aca="false">ABS(C1610)</f>
        <v>0.00135053172826592</v>
      </c>
    </row>
    <row r="1611" customFormat="false" ht="12.8" hidden="false" customHeight="false" outlineLevel="0" collapsed="false">
      <c r="A1611" s="0" t="s">
        <v>1614</v>
      </c>
      <c r="B1611" s="0" t="n">
        <v>-0.00267297840665922</v>
      </c>
      <c r="C1611" s="0" t="n">
        <v>-0.00134879030940141</v>
      </c>
      <c r="D1611" s="2" t="n">
        <f aca="false">ABS(B1611)</f>
        <v>0.00267297840665922</v>
      </c>
      <c r="E1611" s="2" t="n">
        <f aca="false">ABS(C1611)</f>
        <v>0.00134879030940141</v>
      </c>
    </row>
    <row r="1612" customFormat="false" ht="12.8" hidden="false" customHeight="false" outlineLevel="0" collapsed="false">
      <c r="A1612" s="0" t="s">
        <v>1615</v>
      </c>
      <c r="B1612" s="0" t="n">
        <v>0.000509741459298612</v>
      </c>
      <c r="C1612" s="0" t="n">
        <v>-0.0013480466359154</v>
      </c>
      <c r="D1612" s="2" t="n">
        <f aca="false">ABS(B1612)</f>
        <v>0.000509741459298612</v>
      </c>
      <c r="E1612" s="2" t="n">
        <f aca="false">ABS(C1612)</f>
        <v>0.0013480466359154</v>
      </c>
    </row>
    <row r="1613" customFormat="false" ht="12.8" hidden="false" customHeight="false" outlineLevel="0" collapsed="false">
      <c r="A1613" s="0" t="s">
        <v>1616</v>
      </c>
      <c r="B1613" s="0" t="n">
        <v>-0.00318287878583762</v>
      </c>
      <c r="C1613" s="0" t="n">
        <v>-0.0013469495424249</v>
      </c>
      <c r="D1613" s="2" t="n">
        <f aca="false">ABS(B1613)</f>
        <v>0.00318287878583762</v>
      </c>
      <c r="E1613" s="2" t="n">
        <f aca="false">ABS(C1613)</f>
        <v>0.0013469495424249</v>
      </c>
    </row>
    <row r="1614" customFormat="false" ht="12.8" hidden="false" customHeight="false" outlineLevel="0" collapsed="false">
      <c r="A1614" s="0" t="s">
        <v>1617</v>
      </c>
      <c r="B1614" s="0" t="n">
        <v>0.00101205118049038</v>
      </c>
      <c r="C1614" s="0" t="n">
        <v>0.00134652518788266</v>
      </c>
      <c r="D1614" s="2" t="n">
        <f aca="false">ABS(B1614)</f>
        <v>0.00101205118049038</v>
      </c>
      <c r="E1614" s="2" t="n">
        <f aca="false">ABS(C1614)</f>
        <v>0.00134652518788266</v>
      </c>
    </row>
    <row r="1615" customFormat="false" ht="12.8" hidden="false" customHeight="false" outlineLevel="0" collapsed="false">
      <c r="A1615" s="0" t="s">
        <v>1618</v>
      </c>
      <c r="B1615" s="0" t="n">
        <v>-0.00191930866953886</v>
      </c>
      <c r="C1615" s="0" t="n">
        <v>-0.00134632233097651</v>
      </c>
      <c r="D1615" s="2" t="n">
        <f aca="false">ABS(B1615)</f>
        <v>0.00191930866953886</v>
      </c>
      <c r="E1615" s="2" t="n">
        <f aca="false">ABS(C1615)</f>
        <v>0.00134632233097651</v>
      </c>
    </row>
    <row r="1616" customFormat="false" ht="12.8" hidden="false" customHeight="false" outlineLevel="0" collapsed="false">
      <c r="A1616" s="0" t="s">
        <v>1619</v>
      </c>
      <c r="B1616" s="0" t="n">
        <v>-0.000843572719033778</v>
      </c>
      <c r="C1616" s="0" t="n">
        <v>0.00134580869085602</v>
      </c>
      <c r="D1616" s="2" t="n">
        <f aca="false">ABS(B1616)</f>
        <v>0.000843572719033778</v>
      </c>
      <c r="E1616" s="2" t="n">
        <f aca="false">ABS(C1616)</f>
        <v>0.00134580869085602</v>
      </c>
    </row>
    <row r="1617" customFormat="false" ht="12.8" hidden="false" customHeight="false" outlineLevel="0" collapsed="false">
      <c r="A1617" s="0" t="s">
        <v>1620</v>
      </c>
      <c r="B1617" s="0" t="n">
        <v>-0.00188904251885151</v>
      </c>
      <c r="C1617" s="0" t="n">
        <v>-0.0013454349575653</v>
      </c>
      <c r="D1617" s="2" t="n">
        <f aca="false">ABS(B1617)</f>
        <v>0.00188904251885151</v>
      </c>
      <c r="E1617" s="2" t="n">
        <f aca="false">ABS(C1617)</f>
        <v>0.0013454349575653</v>
      </c>
    </row>
    <row r="1618" customFormat="false" ht="12.8" hidden="false" customHeight="false" outlineLevel="0" collapsed="false">
      <c r="A1618" s="0" t="s">
        <v>1621</v>
      </c>
      <c r="B1618" s="0" t="n">
        <v>0.000276144504429705</v>
      </c>
      <c r="C1618" s="0" t="n">
        <v>0.00134504713103085</v>
      </c>
      <c r="D1618" s="2" t="n">
        <f aca="false">ABS(B1618)</f>
        <v>0.000276144504429705</v>
      </c>
      <c r="E1618" s="2" t="n">
        <f aca="false">ABS(C1618)</f>
        <v>0.00134504713103085</v>
      </c>
    </row>
    <row r="1619" customFormat="false" ht="12.8" hidden="false" customHeight="false" outlineLevel="0" collapsed="false">
      <c r="A1619" s="0" t="s">
        <v>1622</v>
      </c>
      <c r="B1619" s="0" t="n">
        <v>0.00102424490057881</v>
      </c>
      <c r="C1619" s="0" t="n">
        <v>-0.00134400608292405</v>
      </c>
      <c r="D1619" s="2" t="n">
        <f aca="false">ABS(B1619)</f>
        <v>0.00102424490057881</v>
      </c>
      <c r="E1619" s="2" t="n">
        <f aca="false">ABS(C1619)</f>
        <v>0.00134400608292405</v>
      </c>
    </row>
    <row r="1620" customFormat="false" ht="12.8" hidden="false" customHeight="false" outlineLevel="0" collapsed="false">
      <c r="A1620" s="0" t="s">
        <v>1623</v>
      </c>
      <c r="B1620" s="0" t="n">
        <v>0.000670950574483381</v>
      </c>
      <c r="C1620" s="0" t="n">
        <v>0.00134352776889305</v>
      </c>
      <c r="D1620" s="2" t="n">
        <f aca="false">ABS(B1620)</f>
        <v>0.000670950574483381</v>
      </c>
      <c r="E1620" s="2" t="n">
        <f aca="false">ABS(C1620)</f>
        <v>0.00134352776889305</v>
      </c>
    </row>
    <row r="1621" customFormat="false" ht="12.8" hidden="false" customHeight="false" outlineLevel="0" collapsed="false">
      <c r="A1621" s="0" t="s">
        <v>1624</v>
      </c>
      <c r="B1621" s="0" t="n">
        <v>-0.00122987306821926</v>
      </c>
      <c r="C1621" s="0" t="n">
        <v>-0.00134277246795899</v>
      </c>
      <c r="D1621" s="2" t="n">
        <f aca="false">ABS(B1621)</f>
        <v>0.00122987306821926</v>
      </c>
      <c r="E1621" s="2" t="n">
        <f aca="false">ABS(C1621)</f>
        <v>0.00134277246795899</v>
      </c>
    </row>
    <row r="1622" customFormat="false" ht="12.8" hidden="false" customHeight="false" outlineLevel="0" collapsed="false">
      <c r="A1622" s="0" t="s">
        <v>1625</v>
      </c>
      <c r="B1622" s="0" t="n">
        <v>-2.61233586037977E-005</v>
      </c>
      <c r="C1622" s="0" t="n">
        <v>0.00134139200913374</v>
      </c>
      <c r="D1622" s="2" t="n">
        <f aca="false">ABS(B1622)</f>
        <v>2.61233586037977E-005</v>
      </c>
      <c r="E1622" s="2" t="n">
        <f aca="false">ABS(C1622)</f>
        <v>0.00134139200913374</v>
      </c>
    </row>
    <row r="1623" customFormat="false" ht="12.8" hidden="false" customHeight="false" outlineLevel="0" collapsed="false">
      <c r="A1623" s="0" t="s">
        <v>1626</v>
      </c>
      <c r="B1623" s="0" t="n">
        <v>-0.00688387719387438</v>
      </c>
      <c r="C1623" s="0" t="n">
        <v>-0.00134119012820279</v>
      </c>
      <c r="D1623" s="2" t="n">
        <f aca="false">ABS(B1623)</f>
        <v>0.00688387719387438</v>
      </c>
      <c r="E1623" s="2" t="n">
        <f aca="false">ABS(C1623)</f>
        <v>0.00134119012820279</v>
      </c>
    </row>
    <row r="1624" customFormat="false" ht="12.8" hidden="false" customHeight="false" outlineLevel="0" collapsed="false">
      <c r="A1624" s="0" t="s">
        <v>1627</v>
      </c>
      <c r="B1624" s="0" t="n">
        <v>-3.98776914395608E-005</v>
      </c>
      <c r="C1624" s="0" t="n">
        <v>-0.0013385455812639</v>
      </c>
      <c r="D1624" s="2" t="n">
        <f aca="false">ABS(B1624)</f>
        <v>3.98776914395608E-005</v>
      </c>
      <c r="E1624" s="2" t="n">
        <f aca="false">ABS(C1624)</f>
        <v>0.0013385455812639</v>
      </c>
    </row>
    <row r="1625" customFormat="false" ht="12.8" hidden="false" customHeight="false" outlineLevel="0" collapsed="false">
      <c r="A1625" s="0" t="s">
        <v>1628</v>
      </c>
      <c r="B1625" s="0" t="n">
        <v>0.00299126367727154</v>
      </c>
      <c r="C1625" s="0" t="n">
        <v>-0.00133811658955932</v>
      </c>
      <c r="D1625" s="2" t="n">
        <f aca="false">ABS(B1625)</f>
        <v>0.00299126367727154</v>
      </c>
      <c r="E1625" s="2" t="n">
        <f aca="false">ABS(C1625)</f>
        <v>0.00133811658955932</v>
      </c>
    </row>
    <row r="1626" customFormat="false" ht="12.8" hidden="false" customHeight="false" outlineLevel="0" collapsed="false">
      <c r="A1626" s="0" t="s">
        <v>1629</v>
      </c>
      <c r="B1626" s="0" t="n">
        <v>0.00153503773389991</v>
      </c>
      <c r="C1626" s="0" t="n">
        <v>0.00133774780114823</v>
      </c>
      <c r="D1626" s="2" t="n">
        <f aca="false">ABS(B1626)</f>
        <v>0.00153503773389991</v>
      </c>
      <c r="E1626" s="2" t="n">
        <f aca="false">ABS(C1626)</f>
        <v>0.00133774780114823</v>
      </c>
    </row>
    <row r="1627" customFormat="false" ht="12.8" hidden="false" customHeight="false" outlineLevel="0" collapsed="false">
      <c r="A1627" s="0" t="s">
        <v>1630</v>
      </c>
      <c r="B1627" s="0" t="n">
        <v>0.000200377156489692</v>
      </c>
      <c r="C1627" s="0" t="n">
        <v>0.00133747093673838</v>
      </c>
      <c r="D1627" s="2" t="n">
        <f aca="false">ABS(B1627)</f>
        <v>0.000200377156489692</v>
      </c>
      <c r="E1627" s="2" t="n">
        <f aca="false">ABS(C1627)</f>
        <v>0.00133747093673838</v>
      </c>
    </row>
    <row r="1628" customFormat="false" ht="12.8" hidden="false" customHeight="false" outlineLevel="0" collapsed="false">
      <c r="A1628" s="0" t="s">
        <v>1631</v>
      </c>
      <c r="B1628" s="0" t="n">
        <v>0.00248796261405173</v>
      </c>
      <c r="C1628" s="0" t="n">
        <v>0.00133681552519205</v>
      </c>
      <c r="D1628" s="2" t="n">
        <f aca="false">ABS(B1628)</f>
        <v>0.00248796261405173</v>
      </c>
      <c r="E1628" s="2" t="n">
        <f aca="false">ABS(C1628)</f>
        <v>0.00133681552519205</v>
      </c>
    </row>
    <row r="1629" customFormat="false" ht="12.8" hidden="false" customHeight="false" outlineLevel="0" collapsed="false">
      <c r="A1629" s="0" t="s">
        <v>1632</v>
      </c>
      <c r="B1629" s="0" t="n">
        <v>0.00546906493347714</v>
      </c>
      <c r="C1629" s="0" t="n">
        <v>0.00133648359554892</v>
      </c>
      <c r="D1629" s="2" t="n">
        <f aca="false">ABS(B1629)</f>
        <v>0.00546906493347714</v>
      </c>
      <c r="E1629" s="2" t="n">
        <f aca="false">ABS(C1629)</f>
        <v>0.00133648359554892</v>
      </c>
    </row>
    <row r="1630" customFormat="false" ht="12.8" hidden="false" customHeight="false" outlineLevel="0" collapsed="false">
      <c r="A1630" s="0" t="s">
        <v>1633</v>
      </c>
      <c r="B1630" s="0" t="n">
        <v>0.00462277974548785</v>
      </c>
      <c r="C1630" s="0" t="n">
        <v>0.00133449811413756</v>
      </c>
      <c r="D1630" s="2" t="n">
        <f aca="false">ABS(B1630)</f>
        <v>0.00462277974548785</v>
      </c>
      <c r="E1630" s="2" t="n">
        <f aca="false">ABS(C1630)</f>
        <v>0.00133449811413756</v>
      </c>
    </row>
    <row r="1631" customFormat="false" ht="12.8" hidden="false" customHeight="false" outlineLevel="0" collapsed="false">
      <c r="A1631" s="0" t="s">
        <v>1634</v>
      </c>
      <c r="B1631" s="0" t="n">
        <v>-0.000336500390178342</v>
      </c>
      <c r="C1631" s="0" t="n">
        <v>-0.0013336473799279</v>
      </c>
      <c r="D1631" s="2" t="n">
        <f aca="false">ABS(B1631)</f>
        <v>0.000336500390178342</v>
      </c>
      <c r="E1631" s="2" t="n">
        <f aca="false">ABS(C1631)</f>
        <v>0.0013336473799279</v>
      </c>
    </row>
    <row r="1632" customFormat="false" ht="12.8" hidden="false" customHeight="false" outlineLevel="0" collapsed="false">
      <c r="A1632" s="0" t="s">
        <v>1635</v>
      </c>
      <c r="B1632" s="0" t="n">
        <v>0.000985791909597336</v>
      </c>
      <c r="C1632" s="0" t="n">
        <v>0.00133181066912953</v>
      </c>
      <c r="D1632" s="2" t="n">
        <f aca="false">ABS(B1632)</f>
        <v>0.000985791909597336</v>
      </c>
      <c r="E1632" s="2" t="n">
        <f aca="false">ABS(C1632)</f>
        <v>0.00133181066912953</v>
      </c>
    </row>
    <row r="1633" customFormat="false" ht="12.8" hidden="false" customHeight="false" outlineLevel="0" collapsed="false">
      <c r="A1633" s="0" t="s">
        <v>1636</v>
      </c>
      <c r="B1633" s="0" t="n">
        <v>-0.00163064827135311</v>
      </c>
      <c r="C1633" s="0" t="n">
        <v>-0.00133110332407625</v>
      </c>
      <c r="D1633" s="2" t="n">
        <f aca="false">ABS(B1633)</f>
        <v>0.00163064827135311</v>
      </c>
      <c r="E1633" s="2" t="n">
        <f aca="false">ABS(C1633)</f>
        <v>0.00133110332407625</v>
      </c>
    </row>
    <row r="1634" customFormat="false" ht="12.8" hidden="false" customHeight="false" outlineLevel="0" collapsed="false">
      <c r="A1634" s="0" t="s">
        <v>1637</v>
      </c>
      <c r="B1634" s="0" t="n">
        <v>-0.000326880743140541</v>
      </c>
      <c r="C1634" s="0" t="n">
        <v>0.00132982625617176</v>
      </c>
      <c r="D1634" s="2" t="n">
        <f aca="false">ABS(B1634)</f>
        <v>0.000326880743140541</v>
      </c>
      <c r="E1634" s="2" t="n">
        <f aca="false">ABS(C1634)</f>
        <v>0.00132982625617176</v>
      </c>
    </row>
    <row r="1635" customFormat="false" ht="12.8" hidden="false" customHeight="false" outlineLevel="0" collapsed="false">
      <c r="A1635" s="0" t="s">
        <v>1638</v>
      </c>
      <c r="B1635" s="0" t="n">
        <v>0.000217463039566439</v>
      </c>
      <c r="C1635" s="0" t="n">
        <v>0.00132977743449415</v>
      </c>
      <c r="D1635" s="2" t="n">
        <f aca="false">ABS(B1635)</f>
        <v>0.000217463039566439</v>
      </c>
      <c r="E1635" s="2" t="n">
        <f aca="false">ABS(C1635)</f>
        <v>0.00132977743449415</v>
      </c>
    </row>
    <row r="1636" customFormat="false" ht="12.8" hidden="false" customHeight="false" outlineLevel="0" collapsed="false">
      <c r="A1636" s="0" t="s">
        <v>1639</v>
      </c>
      <c r="B1636" s="0" t="n">
        <v>-4.41679805499408E-005</v>
      </c>
      <c r="C1636" s="0" t="n">
        <v>0.00132976308793739</v>
      </c>
      <c r="D1636" s="2" t="n">
        <f aca="false">ABS(B1636)</f>
        <v>4.41679805499408E-005</v>
      </c>
      <c r="E1636" s="2" t="n">
        <f aca="false">ABS(C1636)</f>
        <v>0.00132976308793739</v>
      </c>
    </row>
    <row r="1637" customFormat="false" ht="12.8" hidden="false" customHeight="false" outlineLevel="0" collapsed="false">
      <c r="A1637" s="0" t="s">
        <v>1640</v>
      </c>
      <c r="B1637" s="0" t="n">
        <v>-0.000434394150803305</v>
      </c>
      <c r="C1637" s="0" t="n">
        <v>-0.00132885533320844</v>
      </c>
      <c r="D1637" s="2" t="n">
        <f aca="false">ABS(B1637)</f>
        <v>0.000434394150803305</v>
      </c>
      <c r="E1637" s="2" t="n">
        <f aca="false">ABS(C1637)</f>
        <v>0.00132885533320844</v>
      </c>
    </row>
    <row r="1638" customFormat="false" ht="12.8" hidden="false" customHeight="false" outlineLevel="0" collapsed="false">
      <c r="A1638" s="0" t="s">
        <v>1641</v>
      </c>
      <c r="B1638" s="0" t="n">
        <v>-0.000881448791433593</v>
      </c>
      <c r="C1638" s="0" t="n">
        <v>-0.00132769628118155</v>
      </c>
      <c r="D1638" s="2" t="n">
        <f aca="false">ABS(B1638)</f>
        <v>0.000881448791433593</v>
      </c>
      <c r="E1638" s="2" t="n">
        <f aca="false">ABS(C1638)</f>
        <v>0.00132769628118155</v>
      </c>
    </row>
    <row r="1639" customFormat="false" ht="12.8" hidden="false" customHeight="false" outlineLevel="0" collapsed="false">
      <c r="A1639" s="0" t="s">
        <v>1642</v>
      </c>
      <c r="B1639" s="0" t="n">
        <v>0.00100581878725266</v>
      </c>
      <c r="C1639" s="0" t="n">
        <v>0.00132522371036192</v>
      </c>
      <c r="D1639" s="2" t="n">
        <f aca="false">ABS(B1639)</f>
        <v>0.00100581878725266</v>
      </c>
      <c r="E1639" s="2" t="n">
        <f aca="false">ABS(C1639)</f>
        <v>0.00132522371036192</v>
      </c>
    </row>
    <row r="1640" customFormat="false" ht="12.8" hidden="false" customHeight="false" outlineLevel="0" collapsed="false">
      <c r="A1640" s="0" t="s">
        <v>1643</v>
      </c>
      <c r="B1640" s="0" t="n">
        <v>0.00379207278911991</v>
      </c>
      <c r="C1640" s="0" t="n">
        <v>0.00132502568905422</v>
      </c>
      <c r="D1640" s="2" t="n">
        <f aca="false">ABS(B1640)</f>
        <v>0.00379207278911991</v>
      </c>
      <c r="E1640" s="2" t="n">
        <f aca="false">ABS(C1640)</f>
        <v>0.00132502568905422</v>
      </c>
    </row>
    <row r="1641" customFormat="false" ht="12.8" hidden="false" customHeight="false" outlineLevel="0" collapsed="false">
      <c r="A1641" s="0" t="s">
        <v>1644</v>
      </c>
      <c r="B1641" s="0" t="n">
        <v>0.000701630393273974</v>
      </c>
      <c r="C1641" s="0" t="n">
        <v>-0.00132424448544156</v>
      </c>
      <c r="D1641" s="2" t="n">
        <f aca="false">ABS(B1641)</f>
        <v>0.000701630393273974</v>
      </c>
      <c r="E1641" s="2" t="n">
        <f aca="false">ABS(C1641)</f>
        <v>0.00132424448544156</v>
      </c>
    </row>
    <row r="1642" customFormat="false" ht="12.8" hidden="false" customHeight="false" outlineLevel="0" collapsed="false">
      <c r="A1642" s="0" t="s">
        <v>1645</v>
      </c>
      <c r="B1642" s="0" t="n">
        <v>0.000594097836560197</v>
      </c>
      <c r="C1642" s="0" t="n">
        <v>0.00132380830729822</v>
      </c>
      <c r="D1642" s="2" t="n">
        <f aca="false">ABS(B1642)</f>
        <v>0.000594097836560197</v>
      </c>
      <c r="E1642" s="2" t="n">
        <f aca="false">ABS(C1642)</f>
        <v>0.00132380830729822</v>
      </c>
    </row>
    <row r="1643" customFormat="false" ht="12.8" hidden="false" customHeight="false" outlineLevel="0" collapsed="false">
      <c r="A1643" s="0" t="s">
        <v>1646</v>
      </c>
      <c r="B1643" s="0" t="n">
        <v>0.00181394385735765</v>
      </c>
      <c r="C1643" s="0" t="n">
        <v>0.00132341406541479</v>
      </c>
      <c r="D1643" s="2" t="n">
        <f aca="false">ABS(B1643)</f>
        <v>0.00181394385735765</v>
      </c>
      <c r="E1643" s="2" t="n">
        <f aca="false">ABS(C1643)</f>
        <v>0.00132341406541479</v>
      </c>
    </row>
    <row r="1644" customFormat="false" ht="12.8" hidden="false" customHeight="false" outlineLevel="0" collapsed="false">
      <c r="A1644" s="0" t="s">
        <v>1647</v>
      </c>
      <c r="B1644" s="0" t="n">
        <v>-0.0013765319537257</v>
      </c>
      <c r="C1644" s="0" t="n">
        <v>-0.00132333899154283</v>
      </c>
      <c r="D1644" s="2" t="n">
        <f aca="false">ABS(B1644)</f>
        <v>0.0013765319537257</v>
      </c>
      <c r="E1644" s="2" t="n">
        <f aca="false">ABS(C1644)</f>
        <v>0.00132333899154283</v>
      </c>
    </row>
    <row r="1645" customFormat="false" ht="12.8" hidden="false" customHeight="false" outlineLevel="0" collapsed="false">
      <c r="A1645" s="0" t="s">
        <v>1648</v>
      </c>
      <c r="B1645" s="0" t="n">
        <v>0.00288314005320581</v>
      </c>
      <c r="C1645" s="0" t="n">
        <v>0.00132317290010626</v>
      </c>
      <c r="D1645" s="2" t="n">
        <f aca="false">ABS(B1645)</f>
        <v>0.00288314005320581</v>
      </c>
      <c r="E1645" s="2" t="n">
        <f aca="false">ABS(C1645)</f>
        <v>0.00132317290010626</v>
      </c>
    </row>
    <row r="1646" customFormat="false" ht="12.8" hidden="false" customHeight="false" outlineLevel="0" collapsed="false">
      <c r="A1646" s="0" t="s">
        <v>1649</v>
      </c>
      <c r="B1646" s="0" t="n">
        <v>0.00101738610991362</v>
      </c>
      <c r="C1646" s="0" t="n">
        <v>0.00132316523246363</v>
      </c>
      <c r="D1646" s="2" t="n">
        <f aca="false">ABS(B1646)</f>
        <v>0.00101738610991362</v>
      </c>
      <c r="E1646" s="2" t="n">
        <f aca="false">ABS(C1646)</f>
        <v>0.00132316523246363</v>
      </c>
    </row>
    <row r="1647" customFormat="false" ht="12.8" hidden="false" customHeight="false" outlineLevel="0" collapsed="false">
      <c r="A1647" s="0" t="s">
        <v>1650</v>
      </c>
      <c r="B1647" s="0" t="n">
        <v>0.00311846188966919</v>
      </c>
      <c r="C1647" s="0" t="n">
        <v>0.00132178221140912</v>
      </c>
      <c r="D1647" s="2" t="n">
        <f aca="false">ABS(B1647)</f>
        <v>0.00311846188966919</v>
      </c>
      <c r="E1647" s="2" t="n">
        <f aca="false">ABS(C1647)</f>
        <v>0.00132178221140912</v>
      </c>
    </row>
    <row r="1648" customFormat="false" ht="12.8" hidden="false" customHeight="false" outlineLevel="0" collapsed="false">
      <c r="A1648" s="0" t="s">
        <v>1651</v>
      </c>
      <c r="B1648" s="0" t="n">
        <v>-0.00206782292481754</v>
      </c>
      <c r="C1648" s="0" t="n">
        <v>-0.00132073341968015</v>
      </c>
      <c r="D1648" s="2" t="n">
        <f aca="false">ABS(B1648)</f>
        <v>0.00206782292481754</v>
      </c>
      <c r="E1648" s="2" t="n">
        <f aca="false">ABS(C1648)</f>
        <v>0.00132073341968015</v>
      </c>
    </row>
    <row r="1649" customFormat="false" ht="12.8" hidden="false" customHeight="false" outlineLevel="0" collapsed="false">
      <c r="A1649" s="0" t="s">
        <v>1652</v>
      </c>
      <c r="B1649" s="0" t="n">
        <v>0.00145497033647299</v>
      </c>
      <c r="C1649" s="0" t="n">
        <v>0.0013204069130474</v>
      </c>
      <c r="D1649" s="2" t="n">
        <f aca="false">ABS(B1649)</f>
        <v>0.00145497033647299</v>
      </c>
      <c r="E1649" s="2" t="n">
        <f aca="false">ABS(C1649)</f>
        <v>0.0013204069130474</v>
      </c>
    </row>
    <row r="1650" customFormat="false" ht="12.8" hidden="false" customHeight="false" outlineLevel="0" collapsed="false">
      <c r="A1650" s="0" t="s">
        <v>1653</v>
      </c>
      <c r="B1650" s="0" t="n">
        <v>0.00148095666628445</v>
      </c>
      <c r="C1650" s="0" t="n">
        <v>0.00131981354195824</v>
      </c>
      <c r="D1650" s="2" t="n">
        <f aca="false">ABS(B1650)</f>
        <v>0.00148095666628445</v>
      </c>
      <c r="E1650" s="2" t="n">
        <f aca="false">ABS(C1650)</f>
        <v>0.00131981354195824</v>
      </c>
    </row>
    <row r="1651" customFormat="false" ht="12.8" hidden="false" customHeight="false" outlineLevel="0" collapsed="false">
      <c r="A1651" s="0" t="s">
        <v>1654</v>
      </c>
      <c r="B1651" s="0" t="n">
        <v>0.00151690608728862</v>
      </c>
      <c r="C1651" s="0" t="n">
        <v>0.00131955089681489</v>
      </c>
      <c r="D1651" s="2" t="n">
        <f aca="false">ABS(B1651)</f>
        <v>0.00151690608728862</v>
      </c>
      <c r="E1651" s="2" t="n">
        <f aca="false">ABS(C1651)</f>
        <v>0.00131955089681489</v>
      </c>
    </row>
    <row r="1652" customFormat="false" ht="12.8" hidden="false" customHeight="false" outlineLevel="0" collapsed="false">
      <c r="A1652" s="0" t="s">
        <v>1655</v>
      </c>
      <c r="B1652" s="0" t="n">
        <v>0.000528965521049901</v>
      </c>
      <c r="C1652" s="0" t="n">
        <v>0.00131931444842766</v>
      </c>
      <c r="D1652" s="2" t="n">
        <f aca="false">ABS(B1652)</f>
        <v>0.000528965521049901</v>
      </c>
      <c r="E1652" s="2" t="n">
        <f aca="false">ABS(C1652)</f>
        <v>0.00131931444842766</v>
      </c>
    </row>
    <row r="1653" customFormat="false" ht="12.8" hidden="false" customHeight="false" outlineLevel="0" collapsed="false">
      <c r="A1653" s="0" t="s">
        <v>1656</v>
      </c>
      <c r="B1653" s="0" t="n">
        <v>0.00218876590222067</v>
      </c>
      <c r="C1653" s="0" t="n">
        <v>0.00131863287385584</v>
      </c>
      <c r="D1653" s="2" t="n">
        <f aca="false">ABS(B1653)</f>
        <v>0.00218876590222067</v>
      </c>
      <c r="E1653" s="2" t="n">
        <f aca="false">ABS(C1653)</f>
        <v>0.00131863287385584</v>
      </c>
    </row>
    <row r="1654" customFormat="false" ht="12.8" hidden="false" customHeight="false" outlineLevel="0" collapsed="false">
      <c r="A1654" s="0" t="s">
        <v>1657</v>
      </c>
      <c r="B1654" s="0" t="n">
        <v>0.00366069614621598</v>
      </c>
      <c r="C1654" s="0" t="n">
        <v>0.00131795647004743</v>
      </c>
      <c r="D1654" s="2" t="n">
        <f aca="false">ABS(B1654)</f>
        <v>0.00366069614621598</v>
      </c>
      <c r="E1654" s="2" t="n">
        <f aca="false">ABS(C1654)</f>
        <v>0.00131795647004743</v>
      </c>
    </row>
    <row r="1655" customFormat="false" ht="12.8" hidden="false" customHeight="false" outlineLevel="0" collapsed="false">
      <c r="A1655" s="0" t="s">
        <v>1658</v>
      </c>
      <c r="B1655" s="0" t="n">
        <v>0.00170448730814064</v>
      </c>
      <c r="C1655" s="0" t="n">
        <v>0.00131722392989225</v>
      </c>
      <c r="D1655" s="2" t="n">
        <f aca="false">ABS(B1655)</f>
        <v>0.00170448730814064</v>
      </c>
      <c r="E1655" s="2" t="n">
        <f aca="false">ABS(C1655)</f>
        <v>0.00131722392989225</v>
      </c>
    </row>
    <row r="1656" customFormat="false" ht="12.8" hidden="false" customHeight="false" outlineLevel="0" collapsed="false">
      <c r="A1656" s="0" t="s">
        <v>1659</v>
      </c>
      <c r="B1656" s="0" t="n">
        <v>-0.00103668951143444</v>
      </c>
      <c r="C1656" s="0" t="n">
        <v>-0.00131715733309695</v>
      </c>
      <c r="D1656" s="2" t="n">
        <f aca="false">ABS(B1656)</f>
        <v>0.00103668951143444</v>
      </c>
      <c r="E1656" s="2" t="n">
        <f aca="false">ABS(C1656)</f>
        <v>0.00131715733309695</v>
      </c>
    </row>
    <row r="1657" customFormat="false" ht="12.8" hidden="false" customHeight="false" outlineLevel="0" collapsed="false">
      <c r="A1657" s="0" t="s">
        <v>1660</v>
      </c>
      <c r="B1657" s="0" t="n">
        <v>7.73377160425049E-005</v>
      </c>
      <c r="C1657" s="0" t="n">
        <v>0.00131480896405758</v>
      </c>
      <c r="D1657" s="2" t="n">
        <f aca="false">ABS(B1657)</f>
        <v>7.73377160425049E-005</v>
      </c>
      <c r="E1657" s="2" t="n">
        <f aca="false">ABS(C1657)</f>
        <v>0.00131480896405758</v>
      </c>
    </row>
    <row r="1658" customFormat="false" ht="12.8" hidden="false" customHeight="false" outlineLevel="0" collapsed="false">
      <c r="A1658" s="0" t="s">
        <v>1661</v>
      </c>
      <c r="B1658" s="0" t="n">
        <v>0.0015244622953643</v>
      </c>
      <c r="C1658" s="0" t="n">
        <v>0.00131434805102485</v>
      </c>
      <c r="D1658" s="2" t="n">
        <f aca="false">ABS(B1658)</f>
        <v>0.0015244622953643</v>
      </c>
      <c r="E1658" s="2" t="n">
        <f aca="false">ABS(C1658)</f>
        <v>0.00131434805102485</v>
      </c>
    </row>
    <row r="1659" customFormat="false" ht="12.8" hidden="false" customHeight="false" outlineLevel="0" collapsed="false">
      <c r="A1659" s="0" t="s">
        <v>1662</v>
      </c>
      <c r="B1659" s="0" t="n">
        <v>-0.00362693150413646</v>
      </c>
      <c r="C1659" s="0" t="n">
        <v>-0.00131396663640262</v>
      </c>
      <c r="D1659" s="2" t="n">
        <f aca="false">ABS(B1659)</f>
        <v>0.00362693150413646</v>
      </c>
      <c r="E1659" s="2" t="n">
        <f aca="false">ABS(C1659)</f>
        <v>0.00131396663640262</v>
      </c>
    </row>
    <row r="1660" customFormat="false" ht="12.8" hidden="false" customHeight="false" outlineLevel="0" collapsed="false">
      <c r="A1660" s="0" t="s">
        <v>1663</v>
      </c>
      <c r="B1660" s="0" t="n">
        <v>-0.00126596679826607</v>
      </c>
      <c r="C1660" s="0" t="n">
        <v>-0.00131285179648</v>
      </c>
      <c r="D1660" s="2" t="n">
        <f aca="false">ABS(B1660)</f>
        <v>0.00126596679826607</v>
      </c>
      <c r="E1660" s="2" t="n">
        <f aca="false">ABS(C1660)</f>
        <v>0.00131285179648</v>
      </c>
    </row>
    <row r="1661" customFormat="false" ht="12.8" hidden="false" customHeight="false" outlineLevel="0" collapsed="false">
      <c r="A1661" s="0" t="s">
        <v>1664</v>
      </c>
      <c r="B1661" s="0" t="n">
        <v>0.000756077267406968</v>
      </c>
      <c r="C1661" s="0" t="n">
        <v>0.00131220656626518</v>
      </c>
      <c r="D1661" s="2" t="n">
        <f aca="false">ABS(B1661)</f>
        <v>0.000756077267406968</v>
      </c>
      <c r="E1661" s="2" t="n">
        <f aca="false">ABS(C1661)</f>
        <v>0.00131220656626518</v>
      </c>
    </row>
    <row r="1662" customFormat="false" ht="12.8" hidden="false" customHeight="false" outlineLevel="0" collapsed="false">
      <c r="A1662" s="0" t="s">
        <v>1665</v>
      </c>
      <c r="B1662" s="0" t="n">
        <v>0.00569292308114471</v>
      </c>
      <c r="C1662" s="0" t="n">
        <v>0.00131208962309653</v>
      </c>
      <c r="D1662" s="2" t="n">
        <f aca="false">ABS(B1662)</f>
        <v>0.00569292308114471</v>
      </c>
      <c r="E1662" s="2" t="n">
        <f aca="false">ABS(C1662)</f>
        <v>0.00131208962309653</v>
      </c>
    </row>
    <row r="1663" customFormat="false" ht="12.8" hidden="false" customHeight="false" outlineLevel="0" collapsed="false">
      <c r="A1663" s="0" t="s">
        <v>1666</v>
      </c>
      <c r="B1663" s="0" t="n">
        <v>0.00259060467941095</v>
      </c>
      <c r="C1663" s="0" t="n">
        <v>0.00131147368710444</v>
      </c>
      <c r="D1663" s="2" t="n">
        <f aca="false">ABS(B1663)</f>
        <v>0.00259060467941095</v>
      </c>
      <c r="E1663" s="2" t="n">
        <f aca="false">ABS(C1663)</f>
        <v>0.00131147368710444</v>
      </c>
    </row>
    <row r="1664" customFormat="false" ht="12.8" hidden="false" customHeight="false" outlineLevel="0" collapsed="false">
      <c r="A1664" s="0" t="s">
        <v>1667</v>
      </c>
      <c r="B1664" s="0" t="n">
        <v>-0.00450685196316014</v>
      </c>
      <c r="C1664" s="0" t="n">
        <v>-0.00131114549423727</v>
      </c>
      <c r="D1664" s="2" t="n">
        <f aca="false">ABS(B1664)</f>
        <v>0.00450685196316014</v>
      </c>
      <c r="E1664" s="2" t="n">
        <f aca="false">ABS(C1664)</f>
        <v>0.00131114549423727</v>
      </c>
    </row>
    <row r="1665" customFormat="false" ht="12.8" hidden="false" customHeight="false" outlineLevel="0" collapsed="false">
      <c r="A1665" s="0" t="s">
        <v>1668</v>
      </c>
      <c r="B1665" s="0" t="n">
        <v>-0.000847347939268261</v>
      </c>
      <c r="C1665" s="0" t="n">
        <v>-0.00130822366391235</v>
      </c>
      <c r="D1665" s="2" t="n">
        <f aca="false">ABS(B1665)</f>
        <v>0.000847347939268261</v>
      </c>
      <c r="E1665" s="2" t="n">
        <f aca="false">ABS(C1665)</f>
        <v>0.00130822366391235</v>
      </c>
    </row>
    <row r="1666" customFormat="false" ht="12.8" hidden="false" customHeight="false" outlineLevel="0" collapsed="false">
      <c r="A1666" s="0" t="s">
        <v>1669</v>
      </c>
      <c r="B1666" s="0" t="n">
        <v>0.00268665816589604</v>
      </c>
      <c r="C1666" s="0" t="n">
        <v>0.00130628507011694</v>
      </c>
      <c r="D1666" s="2" t="n">
        <f aca="false">ABS(B1666)</f>
        <v>0.00268665816589604</v>
      </c>
      <c r="E1666" s="2" t="n">
        <f aca="false">ABS(C1666)</f>
        <v>0.00130628507011694</v>
      </c>
    </row>
    <row r="1667" customFormat="false" ht="12.8" hidden="false" customHeight="false" outlineLevel="0" collapsed="false">
      <c r="A1667" s="0" t="s">
        <v>1670</v>
      </c>
      <c r="B1667" s="0" t="n">
        <v>0.00480915651272424</v>
      </c>
      <c r="C1667" s="0" t="n">
        <v>0.00130554747918023</v>
      </c>
      <c r="D1667" s="2" t="n">
        <f aca="false">ABS(B1667)</f>
        <v>0.00480915651272424</v>
      </c>
      <c r="E1667" s="2" t="n">
        <f aca="false">ABS(C1667)</f>
        <v>0.00130554747918023</v>
      </c>
    </row>
    <row r="1668" customFormat="false" ht="12.8" hidden="false" customHeight="false" outlineLevel="0" collapsed="false">
      <c r="A1668" s="0" t="s">
        <v>1671</v>
      </c>
      <c r="B1668" s="0" t="n">
        <v>-0.00261207251431034</v>
      </c>
      <c r="C1668" s="0" t="n">
        <v>-0.00130467369280399</v>
      </c>
      <c r="D1668" s="2" t="n">
        <f aca="false">ABS(B1668)</f>
        <v>0.00261207251431034</v>
      </c>
      <c r="E1668" s="2" t="n">
        <f aca="false">ABS(C1668)</f>
        <v>0.00130467369280399</v>
      </c>
    </row>
    <row r="1669" customFormat="false" ht="12.8" hidden="false" customHeight="false" outlineLevel="0" collapsed="false">
      <c r="A1669" s="0" t="s">
        <v>1672</v>
      </c>
      <c r="B1669" s="0" t="n">
        <v>-0.000319486716211281</v>
      </c>
      <c r="C1669" s="0" t="n">
        <v>-0.00130412521958124</v>
      </c>
      <c r="D1669" s="2" t="n">
        <f aca="false">ABS(B1669)</f>
        <v>0.000319486716211281</v>
      </c>
      <c r="E1669" s="2" t="n">
        <f aca="false">ABS(C1669)</f>
        <v>0.00130412521958124</v>
      </c>
    </row>
    <row r="1670" customFormat="false" ht="12.8" hidden="false" customHeight="false" outlineLevel="0" collapsed="false">
      <c r="A1670" s="0" t="s">
        <v>1673</v>
      </c>
      <c r="B1670" s="0" t="n">
        <v>0.00306386107220871</v>
      </c>
      <c r="C1670" s="0" t="n">
        <v>0.00130369553185922</v>
      </c>
      <c r="D1670" s="2" t="n">
        <f aca="false">ABS(B1670)</f>
        <v>0.00306386107220871</v>
      </c>
      <c r="E1670" s="2" t="n">
        <f aca="false">ABS(C1670)</f>
        <v>0.00130369553185922</v>
      </c>
    </row>
    <row r="1671" customFormat="false" ht="12.8" hidden="false" customHeight="false" outlineLevel="0" collapsed="false">
      <c r="A1671" s="0" t="s">
        <v>1674</v>
      </c>
      <c r="B1671" s="0" t="n">
        <v>0.00194315183677145</v>
      </c>
      <c r="C1671" s="0" t="n">
        <v>0.00130357986742254</v>
      </c>
      <c r="D1671" s="2" t="n">
        <f aca="false">ABS(B1671)</f>
        <v>0.00194315183677145</v>
      </c>
      <c r="E1671" s="2" t="n">
        <f aca="false">ABS(C1671)</f>
        <v>0.00130357986742254</v>
      </c>
    </row>
    <row r="1672" customFormat="false" ht="12.8" hidden="false" customHeight="false" outlineLevel="0" collapsed="false">
      <c r="A1672" s="0" t="s">
        <v>1675</v>
      </c>
      <c r="B1672" s="0" t="n">
        <v>0.000437890137886644</v>
      </c>
      <c r="C1672" s="0" t="n">
        <v>0.00130245234188354</v>
      </c>
      <c r="D1672" s="2" t="n">
        <f aca="false">ABS(B1672)</f>
        <v>0.000437890137886644</v>
      </c>
      <c r="E1672" s="2" t="n">
        <f aca="false">ABS(C1672)</f>
        <v>0.00130245234188354</v>
      </c>
    </row>
    <row r="1673" customFormat="false" ht="12.8" hidden="false" customHeight="false" outlineLevel="0" collapsed="false">
      <c r="A1673" s="0" t="s">
        <v>1676</v>
      </c>
      <c r="B1673" s="0" t="n">
        <v>-0.00106825469555084</v>
      </c>
      <c r="C1673" s="0" t="n">
        <v>-0.00130147983898794</v>
      </c>
      <c r="D1673" s="2" t="n">
        <f aca="false">ABS(B1673)</f>
        <v>0.00106825469555084</v>
      </c>
      <c r="E1673" s="2" t="n">
        <f aca="false">ABS(C1673)</f>
        <v>0.00130147983898794</v>
      </c>
    </row>
    <row r="1674" customFormat="false" ht="12.8" hidden="false" customHeight="false" outlineLevel="0" collapsed="false">
      <c r="A1674" s="0" t="s">
        <v>1677</v>
      </c>
      <c r="B1674" s="0" t="n">
        <v>0.00129340461225212</v>
      </c>
      <c r="C1674" s="0" t="n">
        <v>0.00130128743059391</v>
      </c>
      <c r="D1674" s="2" t="n">
        <f aca="false">ABS(B1674)</f>
        <v>0.00129340461225212</v>
      </c>
      <c r="E1674" s="2" t="n">
        <f aca="false">ABS(C1674)</f>
        <v>0.00130128743059391</v>
      </c>
    </row>
    <row r="1675" customFormat="false" ht="12.8" hidden="false" customHeight="false" outlineLevel="0" collapsed="false">
      <c r="A1675" s="0" t="s">
        <v>1678</v>
      </c>
      <c r="B1675" s="0" t="n">
        <v>0.00250423275482248</v>
      </c>
      <c r="C1675" s="0" t="n">
        <v>0.0012989925178894</v>
      </c>
      <c r="D1675" s="2" t="n">
        <f aca="false">ABS(B1675)</f>
        <v>0.00250423275482248</v>
      </c>
      <c r="E1675" s="2" t="n">
        <f aca="false">ABS(C1675)</f>
        <v>0.0012989925178894</v>
      </c>
    </row>
    <row r="1676" customFormat="false" ht="12.8" hidden="false" customHeight="false" outlineLevel="0" collapsed="false">
      <c r="A1676" s="0" t="s">
        <v>1679</v>
      </c>
      <c r="B1676" s="0" t="n">
        <v>-0.00405783839869353</v>
      </c>
      <c r="C1676" s="0" t="n">
        <v>-0.00129720639701011</v>
      </c>
      <c r="D1676" s="2" t="n">
        <f aca="false">ABS(B1676)</f>
        <v>0.00405783839869353</v>
      </c>
      <c r="E1676" s="2" t="n">
        <f aca="false">ABS(C1676)</f>
        <v>0.00129720639701011</v>
      </c>
    </row>
    <row r="1677" customFormat="false" ht="12.8" hidden="false" customHeight="false" outlineLevel="0" collapsed="false">
      <c r="A1677" s="0" t="s">
        <v>1680</v>
      </c>
      <c r="B1677" s="0" t="n">
        <v>-0.00235246814297003</v>
      </c>
      <c r="C1677" s="0" t="n">
        <v>-0.00129647411856359</v>
      </c>
      <c r="D1677" s="2" t="n">
        <f aca="false">ABS(B1677)</f>
        <v>0.00235246814297003</v>
      </c>
      <c r="E1677" s="2" t="n">
        <f aca="false">ABS(C1677)</f>
        <v>0.00129647411856359</v>
      </c>
    </row>
    <row r="1678" customFormat="false" ht="12.8" hidden="false" customHeight="false" outlineLevel="0" collapsed="false">
      <c r="A1678" s="0" t="s">
        <v>1681</v>
      </c>
      <c r="B1678" s="0" t="n">
        <v>-0.00166460821143091</v>
      </c>
      <c r="C1678" s="0" t="n">
        <v>-0.00129602490579387</v>
      </c>
      <c r="D1678" s="2" t="n">
        <f aca="false">ABS(B1678)</f>
        <v>0.00166460821143091</v>
      </c>
      <c r="E1678" s="2" t="n">
        <f aca="false">ABS(C1678)</f>
        <v>0.00129602490579387</v>
      </c>
    </row>
    <row r="1679" customFormat="false" ht="12.8" hidden="false" customHeight="false" outlineLevel="0" collapsed="false">
      <c r="A1679" s="0" t="s">
        <v>1682</v>
      </c>
      <c r="B1679" s="0" t="n">
        <v>0.00100602267444403</v>
      </c>
      <c r="C1679" s="0" t="n">
        <v>0.00129540963492546</v>
      </c>
      <c r="D1679" s="2" t="n">
        <f aca="false">ABS(B1679)</f>
        <v>0.00100602267444403</v>
      </c>
      <c r="E1679" s="2" t="n">
        <f aca="false">ABS(C1679)</f>
        <v>0.00129540963492546</v>
      </c>
    </row>
    <row r="1680" customFormat="false" ht="12.8" hidden="false" customHeight="false" outlineLevel="0" collapsed="false">
      <c r="A1680" s="0" t="s">
        <v>1683</v>
      </c>
      <c r="B1680" s="0" t="n">
        <v>8.61441539660263E-005</v>
      </c>
      <c r="C1680" s="0" t="n">
        <v>-0.00129535060228726</v>
      </c>
      <c r="D1680" s="2" t="n">
        <f aca="false">ABS(B1680)</f>
        <v>8.61441539660263E-005</v>
      </c>
      <c r="E1680" s="2" t="n">
        <f aca="false">ABS(C1680)</f>
        <v>0.00129535060228726</v>
      </c>
    </row>
    <row r="1681" customFormat="false" ht="12.8" hidden="false" customHeight="false" outlineLevel="0" collapsed="false">
      <c r="A1681" s="0" t="s">
        <v>1684</v>
      </c>
      <c r="B1681" s="0" t="n">
        <v>-0.00102860890087906</v>
      </c>
      <c r="C1681" s="0" t="n">
        <v>-0.00129398792854064</v>
      </c>
      <c r="D1681" s="2" t="n">
        <f aca="false">ABS(B1681)</f>
        <v>0.00102860890087906</v>
      </c>
      <c r="E1681" s="2" t="n">
        <f aca="false">ABS(C1681)</f>
        <v>0.00129398792854064</v>
      </c>
    </row>
    <row r="1682" customFormat="false" ht="12.8" hidden="false" customHeight="false" outlineLevel="0" collapsed="false">
      <c r="A1682" s="0" t="s">
        <v>1685</v>
      </c>
      <c r="B1682" s="0" t="n">
        <v>-0.00188086784240476</v>
      </c>
      <c r="C1682" s="0" t="n">
        <v>-0.00129230285210392</v>
      </c>
      <c r="D1682" s="2" t="n">
        <f aca="false">ABS(B1682)</f>
        <v>0.00188086784240476</v>
      </c>
      <c r="E1682" s="2" t="n">
        <f aca="false">ABS(C1682)</f>
        <v>0.00129230285210392</v>
      </c>
    </row>
    <row r="1683" customFormat="false" ht="12.8" hidden="false" customHeight="false" outlineLevel="0" collapsed="false">
      <c r="A1683" s="0" t="s">
        <v>1686</v>
      </c>
      <c r="B1683" s="0" t="n">
        <v>-0.00500862644333644</v>
      </c>
      <c r="C1683" s="0" t="n">
        <v>-0.00129064883914254</v>
      </c>
      <c r="D1683" s="2" t="n">
        <f aca="false">ABS(B1683)</f>
        <v>0.00500862644333644</v>
      </c>
      <c r="E1683" s="2" t="n">
        <f aca="false">ABS(C1683)</f>
        <v>0.00129064883914254</v>
      </c>
    </row>
    <row r="1684" customFormat="false" ht="12.8" hidden="false" customHeight="false" outlineLevel="0" collapsed="false">
      <c r="A1684" s="0" t="s">
        <v>1687</v>
      </c>
      <c r="B1684" s="0" t="n">
        <v>-0.00325871489594001</v>
      </c>
      <c r="C1684" s="0" t="n">
        <v>-0.00128940729372552</v>
      </c>
      <c r="D1684" s="2" t="n">
        <f aca="false">ABS(B1684)</f>
        <v>0.00325871489594001</v>
      </c>
      <c r="E1684" s="2" t="n">
        <f aca="false">ABS(C1684)</f>
        <v>0.00128940729372552</v>
      </c>
    </row>
    <row r="1685" customFormat="false" ht="12.8" hidden="false" customHeight="false" outlineLevel="0" collapsed="false">
      <c r="A1685" s="0" t="s">
        <v>1688</v>
      </c>
      <c r="B1685" s="0" t="n">
        <v>-0.00620606352890008</v>
      </c>
      <c r="C1685" s="0" t="n">
        <v>-0.00128893613205893</v>
      </c>
      <c r="D1685" s="2" t="n">
        <f aca="false">ABS(B1685)</f>
        <v>0.00620606352890008</v>
      </c>
      <c r="E1685" s="2" t="n">
        <f aca="false">ABS(C1685)</f>
        <v>0.00128893613205893</v>
      </c>
    </row>
    <row r="1686" customFormat="false" ht="12.8" hidden="false" customHeight="false" outlineLevel="0" collapsed="false">
      <c r="A1686" s="0" t="s">
        <v>1689</v>
      </c>
      <c r="B1686" s="0" t="n">
        <v>0.000616987805190006</v>
      </c>
      <c r="C1686" s="0" t="n">
        <v>0.00128820069451983</v>
      </c>
      <c r="D1686" s="2" t="n">
        <f aca="false">ABS(B1686)</f>
        <v>0.000616987805190006</v>
      </c>
      <c r="E1686" s="2" t="n">
        <f aca="false">ABS(C1686)</f>
        <v>0.00128820069451983</v>
      </c>
    </row>
    <row r="1687" customFormat="false" ht="12.8" hidden="false" customHeight="false" outlineLevel="0" collapsed="false">
      <c r="A1687" s="0" t="s">
        <v>1690</v>
      </c>
      <c r="B1687" s="0" t="n">
        <v>-0.00458374908454884</v>
      </c>
      <c r="C1687" s="0" t="n">
        <v>0.00128787841828842</v>
      </c>
      <c r="D1687" s="2" t="n">
        <f aca="false">ABS(B1687)</f>
        <v>0.00458374908454884</v>
      </c>
      <c r="E1687" s="2" t="n">
        <f aca="false">ABS(C1687)</f>
        <v>0.00128787841828842</v>
      </c>
    </row>
    <row r="1688" customFormat="false" ht="12.8" hidden="false" customHeight="false" outlineLevel="0" collapsed="false">
      <c r="A1688" s="0" t="s">
        <v>1691</v>
      </c>
      <c r="B1688" s="0" t="n">
        <v>0.000355228295820124</v>
      </c>
      <c r="C1688" s="0" t="n">
        <v>-0.00128688049183685</v>
      </c>
      <c r="D1688" s="2" t="n">
        <f aca="false">ABS(B1688)</f>
        <v>0.000355228295820124</v>
      </c>
      <c r="E1688" s="2" t="n">
        <f aca="false">ABS(C1688)</f>
        <v>0.00128688049183685</v>
      </c>
    </row>
    <row r="1689" customFormat="false" ht="12.8" hidden="false" customHeight="false" outlineLevel="0" collapsed="false">
      <c r="A1689" s="0" t="s">
        <v>1692</v>
      </c>
      <c r="B1689" s="0" t="n">
        <v>0.00110281588936552</v>
      </c>
      <c r="C1689" s="0" t="n">
        <v>0.00128638845687236</v>
      </c>
      <c r="D1689" s="2" t="n">
        <f aca="false">ABS(B1689)</f>
        <v>0.00110281588936552</v>
      </c>
      <c r="E1689" s="2" t="n">
        <f aca="false">ABS(C1689)</f>
        <v>0.00128638845687236</v>
      </c>
    </row>
    <row r="1690" customFormat="false" ht="12.8" hidden="false" customHeight="false" outlineLevel="0" collapsed="false">
      <c r="A1690" s="0" t="s">
        <v>1693</v>
      </c>
      <c r="B1690" s="0" t="n">
        <v>-0.000560075007560459</v>
      </c>
      <c r="C1690" s="0" t="n">
        <v>0.00128561557720382</v>
      </c>
      <c r="D1690" s="2" t="n">
        <f aca="false">ABS(B1690)</f>
        <v>0.000560075007560459</v>
      </c>
      <c r="E1690" s="2" t="n">
        <f aca="false">ABS(C1690)</f>
        <v>0.00128561557720382</v>
      </c>
    </row>
    <row r="1691" customFormat="false" ht="12.8" hidden="false" customHeight="false" outlineLevel="0" collapsed="false">
      <c r="A1691" s="0" t="s">
        <v>1694</v>
      </c>
      <c r="B1691" s="0" t="n">
        <v>-3.23783757534957E-005</v>
      </c>
      <c r="C1691" s="0" t="n">
        <v>-0.00128413110948708</v>
      </c>
      <c r="D1691" s="2" t="n">
        <f aca="false">ABS(B1691)</f>
        <v>3.23783757534957E-005</v>
      </c>
      <c r="E1691" s="2" t="n">
        <f aca="false">ABS(C1691)</f>
        <v>0.00128413110948708</v>
      </c>
    </row>
    <row r="1692" customFormat="false" ht="12.8" hidden="false" customHeight="false" outlineLevel="0" collapsed="false">
      <c r="A1692" s="0" t="s">
        <v>1695</v>
      </c>
      <c r="B1692" s="0" t="n">
        <v>-0.00202070451343584</v>
      </c>
      <c r="C1692" s="0" t="n">
        <v>-0.0012840016594377</v>
      </c>
      <c r="D1692" s="2" t="n">
        <f aca="false">ABS(B1692)</f>
        <v>0.00202070451343584</v>
      </c>
      <c r="E1692" s="2" t="n">
        <f aca="false">ABS(C1692)</f>
        <v>0.0012840016594377</v>
      </c>
    </row>
    <row r="1693" customFormat="false" ht="12.8" hidden="false" customHeight="false" outlineLevel="0" collapsed="false">
      <c r="A1693" s="0" t="s">
        <v>1696</v>
      </c>
      <c r="B1693" s="0" t="n">
        <v>-0.000604194992623529</v>
      </c>
      <c r="C1693" s="0" t="n">
        <v>-0.00128399435685001</v>
      </c>
      <c r="D1693" s="2" t="n">
        <f aca="false">ABS(B1693)</f>
        <v>0.000604194992623529</v>
      </c>
      <c r="E1693" s="2" t="n">
        <f aca="false">ABS(C1693)</f>
        <v>0.00128399435685001</v>
      </c>
    </row>
    <row r="1694" customFormat="false" ht="12.8" hidden="false" customHeight="false" outlineLevel="0" collapsed="false">
      <c r="A1694" s="0" t="s">
        <v>1697</v>
      </c>
      <c r="B1694" s="0" t="n">
        <v>-0.00196799551846089</v>
      </c>
      <c r="C1694" s="0" t="n">
        <v>-0.00128313641456817</v>
      </c>
      <c r="D1694" s="2" t="n">
        <f aca="false">ABS(B1694)</f>
        <v>0.00196799551846089</v>
      </c>
      <c r="E1694" s="2" t="n">
        <f aca="false">ABS(C1694)</f>
        <v>0.00128313641456817</v>
      </c>
    </row>
    <row r="1695" customFormat="false" ht="12.8" hidden="false" customHeight="false" outlineLevel="0" collapsed="false">
      <c r="A1695" s="0" t="s">
        <v>1698</v>
      </c>
      <c r="B1695" s="0" t="n">
        <v>-0.0055440909268634</v>
      </c>
      <c r="C1695" s="0" t="n">
        <v>-0.00128107133826559</v>
      </c>
      <c r="D1695" s="2" t="n">
        <f aca="false">ABS(B1695)</f>
        <v>0.0055440909268634</v>
      </c>
      <c r="E1695" s="2" t="n">
        <f aca="false">ABS(C1695)</f>
        <v>0.00128107133826559</v>
      </c>
    </row>
    <row r="1696" customFormat="false" ht="12.8" hidden="false" customHeight="false" outlineLevel="0" collapsed="false">
      <c r="A1696" s="0" t="s">
        <v>1699</v>
      </c>
      <c r="B1696" s="0" t="n">
        <v>0.00432552557533411</v>
      </c>
      <c r="C1696" s="0" t="n">
        <v>0.00128064628511646</v>
      </c>
      <c r="D1696" s="2" t="n">
        <f aca="false">ABS(B1696)</f>
        <v>0.00432552557533411</v>
      </c>
      <c r="E1696" s="2" t="n">
        <f aca="false">ABS(C1696)</f>
        <v>0.00128064628511646</v>
      </c>
    </row>
    <row r="1697" customFormat="false" ht="12.8" hidden="false" customHeight="false" outlineLevel="0" collapsed="false">
      <c r="A1697" s="0" t="s">
        <v>1700</v>
      </c>
      <c r="B1697" s="0" t="n">
        <v>0.0023816784217294</v>
      </c>
      <c r="C1697" s="0" t="n">
        <v>0.00128050564633268</v>
      </c>
      <c r="D1697" s="2" t="n">
        <f aca="false">ABS(B1697)</f>
        <v>0.0023816784217294</v>
      </c>
      <c r="E1697" s="2" t="n">
        <f aca="false">ABS(C1697)</f>
        <v>0.00128050564633268</v>
      </c>
    </row>
    <row r="1698" customFormat="false" ht="12.8" hidden="false" customHeight="false" outlineLevel="0" collapsed="false">
      <c r="A1698" s="0" t="s">
        <v>1701</v>
      </c>
      <c r="B1698" s="0" t="n">
        <v>-0.00208738389964509</v>
      </c>
      <c r="C1698" s="0" t="n">
        <v>-0.00128010641809334</v>
      </c>
      <c r="D1698" s="2" t="n">
        <f aca="false">ABS(B1698)</f>
        <v>0.00208738389964509</v>
      </c>
      <c r="E1698" s="2" t="n">
        <f aca="false">ABS(C1698)</f>
        <v>0.00128010641809334</v>
      </c>
    </row>
    <row r="1699" customFormat="false" ht="12.8" hidden="false" customHeight="false" outlineLevel="0" collapsed="false">
      <c r="A1699" s="0" t="s">
        <v>1702</v>
      </c>
      <c r="B1699" s="0" t="n">
        <v>-2.01587039035903E-005</v>
      </c>
      <c r="C1699" s="0" t="n">
        <v>-0.00127995384494174</v>
      </c>
      <c r="D1699" s="2" t="n">
        <f aca="false">ABS(B1699)</f>
        <v>2.01587039035903E-005</v>
      </c>
      <c r="E1699" s="2" t="n">
        <f aca="false">ABS(C1699)</f>
        <v>0.00127995384494174</v>
      </c>
    </row>
    <row r="1700" customFormat="false" ht="12.8" hidden="false" customHeight="false" outlineLevel="0" collapsed="false">
      <c r="A1700" s="0" t="s">
        <v>1703</v>
      </c>
      <c r="B1700" s="0" t="n">
        <v>0.00353995197995847</v>
      </c>
      <c r="C1700" s="0" t="n">
        <v>0.00127980893533073</v>
      </c>
      <c r="D1700" s="2" t="n">
        <f aca="false">ABS(B1700)</f>
        <v>0.00353995197995847</v>
      </c>
      <c r="E1700" s="2" t="n">
        <f aca="false">ABS(C1700)</f>
        <v>0.00127980893533073</v>
      </c>
    </row>
    <row r="1701" customFormat="false" ht="12.8" hidden="false" customHeight="false" outlineLevel="0" collapsed="false">
      <c r="A1701" s="0" t="s">
        <v>1704</v>
      </c>
      <c r="B1701" s="0" t="n">
        <v>9.57084204926157E-005</v>
      </c>
      <c r="C1701" s="0" t="n">
        <v>-0.00127936028851695</v>
      </c>
      <c r="D1701" s="2" t="n">
        <f aca="false">ABS(B1701)</f>
        <v>9.57084204926157E-005</v>
      </c>
      <c r="E1701" s="2" t="n">
        <f aca="false">ABS(C1701)</f>
        <v>0.00127936028851695</v>
      </c>
    </row>
    <row r="1702" customFormat="false" ht="12.8" hidden="false" customHeight="false" outlineLevel="0" collapsed="false">
      <c r="A1702" s="0" t="s">
        <v>1705</v>
      </c>
      <c r="B1702" s="0" t="n">
        <v>0.0033698590276306</v>
      </c>
      <c r="C1702" s="0" t="n">
        <v>0.00127834724643576</v>
      </c>
      <c r="D1702" s="2" t="n">
        <f aca="false">ABS(B1702)</f>
        <v>0.0033698590276306</v>
      </c>
      <c r="E1702" s="2" t="n">
        <f aca="false">ABS(C1702)</f>
        <v>0.00127834724643576</v>
      </c>
    </row>
    <row r="1703" customFormat="false" ht="12.8" hidden="false" customHeight="false" outlineLevel="0" collapsed="false">
      <c r="A1703" s="0" t="s">
        <v>1706</v>
      </c>
      <c r="B1703" s="0" t="n">
        <v>0.000892689242872318</v>
      </c>
      <c r="C1703" s="0" t="n">
        <v>0.0012772864421999</v>
      </c>
      <c r="D1703" s="2" t="n">
        <f aca="false">ABS(B1703)</f>
        <v>0.000892689242872318</v>
      </c>
      <c r="E1703" s="2" t="n">
        <f aca="false">ABS(C1703)</f>
        <v>0.0012772864421999</v>
      </c>
    </row>
    <row r="1704" customFormat="false" ht="12.8" hidden="false" customHeight="false" outlineLevel="0" collapsed="false">
      <c r="A1704" s="0" t="s">
        <v>1707</v>
      </c>
      <c r="B1704" s="0" t="n">
        <v>0.00281730522278537</v>
      </c>
      <c r="C1704" s="0" t="n">
        <v>0.00127723870279925</v>
      </c>
      <c r="D1704" s="2" t="n">
        <f aca="false">ABS(B1704)</f>
        <v>0.00281730522278537</v>
      </c>
      <c r="E1704" s="2" t="n">
        <f aca="false">ABS(C1704)</f>
        <v>0.00127723870279925</v>
      </c>
    </row>
    <row r="1705" customFormat="false" ht="12.8" hidden="false" customHeight="false" outlineLevel="0" collapsed="false">
      <c r="A1705" s="0" t="s">
        <v>1708</v>
      </c>
      <c r="B1705" s="0" t="n">
        <v>-0.00168698850324644</v>
      </c>
      <c r="C1705" s="0" t="n">
        <v>0.00127659137497254</v>
      </c>
      <c r="D1705" s="2" t="n">
        <f aca="false">ABS(B1705)</f>
        <v>0.00168698850324644</v>
      </c>
      <c r="E1705" s="2" t="n">
        <f aca="false">ABS(C1705)</f>
        <v>0.00127659137497254</v>
      </c>
    </row>
    <row r="1706" customFormat="false" ht="12.8" hidden="false" customHeight="false" outlineLevel="0" collapsed="false">
      <c r="A1706" s="0" t="s">
        <v>1709</v>
      </c>
      <c r="B1706" s="0" t="n">
        <v>-0.000443813993029432</v>
      </c>
      <c r="C1706" s="0" t="n">
        <v>-0.00127578232859308</v>
      </c>
      <c r="D1706" s="2" t="n">
        <f aca="false">ABS(B1706)</f>
        <v>0.000443813993029432</v>
      </c>
      <c r="E1706" s="2" t="n">
        <f aca="false">ABS(C1706)</f>
        <v>0.00127578232859308</v>
      </c>
    </row>
    <row r="1707" customFormat="false" ht="12.8" hidden="false" customHeight="false" outlineLevel="0" collapsed="false">
      <c r="A1707" s="0" t="s">
        <v>1710</v>
      </c>
      <c r="B1707" s="0" t="n">
        <v>-0.0016012398941619</v>
      </c>
      <c r="C1707" s="0" t="n">
        <v>0.00127376938530076</v>
      </c>
      <c r="D1707" s="2" t="n">
        <f aca="false">ABS(B1707)</f>
        <v>0.0016012398941619</v>
      </c>
      <c r="E1707" s="2" t="n">
        <f aca="false">ABS(C1707)</f>
        <v>0.00127376938530076</v>
      </c>
    </row>
    <row r="1708" customFormat="false" ht="12.8" hidden="false" customHeight="false" outlineLevel="0" collapsed="false">
      <c r="A1708" s="0" t="s">
        <v>1711</v>
      </c>
      <c r="B1708" s="0" t="n">
        <v>-0.000858853507336704</v>
      </c>
      <c r="C1708" s="0" t="n">
        <v>0.00127349182351725</v>
      </c>
      <c r="D1708" s="2" t="n">
        <f aca="false">ABS(B1708)</f>
        <v>0.000858853507336704</v>
      </c>
      <c r="E1708" s="2" t="n">
        <f aca="false">ABS(C1708)</f>
        <v>0.00127349182351725</v>
      </c>
    </row>
    <row r="1709" customFormat="false" ht="12.8" hidden="false" customHeight="false" outlineLevel="0" collapsed="false">
      <c r="A1709" s="0" t="s">
        <v>1712</v>
      </c>
      <c r="B1709" s="0" t="n">
        <v>0.00253103905686182</v>
      </c>
      <c r="C1709" s="0" t="n">
        <v>0.00127341466130235</v>
      </c>
      <c r="D1709" s="2" t="n">
        <f aca="false">ABS(B1709)</f>
        <v>0.00253103905686182</v>
      </c>
      <c r="E1709" s="2" t="n">
        <f aca="false">ABS(C1709)</f>
        <v>0.00127341466130235</v>
      </c>
    </row>
    <row r="1710" customFormat="false" ht="12.8" hidden="false" customHeight="false" outlineLevel="0" collapsed="false">
      <c r="A1710" s="0" t="s">
        <v>1713</v>
      </c>
      <c r="B1710" s="0" t="n">
        <v>-0.00177063355752014</v>
      </c>
      <c r="C1710" s="0" t="n">
        <v>-0.00127322355202323</v>
      </c>
      <c r="D1710" s="2" t="n">
        <f aca="false">ABS(B1710)</f>
        <v>0.00177063355752014</v>
      </c>
      <c r="E1710" s="2" t="n">
        <f aca="false">ABS(C1710)</f>
        <v>0.00127322355202323</v>
      </c>
    </row>
    <row r="1711" customFormat="false" ht="12.8" hidden="false" customHeight="false" outlineLevel="0" collapsed="false">
      <c r="A1711" s="0" t="s">
        <v>1714</v>
      </c>
      <c r="B1711" s="0" t="n">
        <v>-0.00454562469673777</v>
      </c>
      <c r="C1711" s="0" t="n">
        <v>-0.00127229106383677</v>
      </c>
      <c r="D1711" s="2" t="n">
        <f aca="false">ABS(B1711)</f>
        <v>0.00454562469673777</v>
      </c>
      <c r="E1711" s="2" t="n">
        <f aca="false">ABS(C1711)</f>
        <v>0.00127229106383677</v>
      </c>
    </row>
    <row r="1712" customFormat="false" ht="12.8" hidden="false" customHeight="false" outlineLevel="0" collapsed="false">
      <c r="A1712" s="0" t="s">
        <v>1715</v>
      </c>
      <c r="B1712" s="0" t="n">
        <v>-0.00036607019911432</v>
      </c>
      <c r="C1712" s="0" t="n">
        <v>-0.00127138961480234</v>
      </c>
      <c r="D1712" s="2" t="n">
        <f aca="false">ABS(B1712)</f>
        <v>0.00036607019911432</v>
      </c>
      <c r="E1712" s="2" t="n">
        <f aca="false">ABS(C1712)</f>
        <v>0.00127138961480234</v>
      </c>
    </row>
    <row r="1713" customFormat="false" ht="12.8" hidden="false" customHeight="false" outlineLevel="0" collapsed="false">
      <c r="A1713" s="0" t="s">
        <v>1716</v>
      </c>
      <c r="B1713" s="0" t="n">
        <v>0.00553390539719408</v>
      </c>
      <c r="C1713" s="0" t="n">
        <v>0.00127138116541074</v>
      </c>
      <c r="D1713" s="2" t="n">
        <f aca="false">ABS(B1713)</f>
        <v>0.00553390539719408</v>
      </c>
      <c r="E1713" s="2" t="n">
        <f aca="false">ABS(C1713)</f>
        <v>0.00127138116541074</v>
      </c>
    </row>
    <row r="1714" customFormat="false" ht="12.8" hidden="false" customHeight="false" outlineLevel="0" collapsed="false">
      <c r="A1714" s="0" t="s">
        <v>1717</v>
      </c>
      <c r="B1714" s="0" t="n">
        <v>-0.000219875131234097</v>
      </c>
      <c r="C1714" s="0" t="n">
        <v>0.00127112974373458</v>
      </c>
      <c r="D1714" s="2" t="n">
        <f aca="false">ABS(B1714)</f>
        <v>0.000219875131234097</v>
      </c>
      <c r="E1714" s="2" t="n">
        <f aca="false">ABS(C1714)</f>
        <v>0.00127112974373458</v>
      </c>
    </row>
    <row r="1715" customFormat="false" ht="12.8" hidden="false" customHeight="false" outlineLevel="0" collapsed="false">
      <c r="A1715" s="0" t="s">
        <v>1718</v>
      </c>
      <c r="B1715" s="0" t="n">
        <v>-0.00210310703703719</v>
      </c>
      <c r="C1715" s="0" t="n">
        <v>-0.00126972784873641</v>
      </c>
      <c r="D1715" s="2" t="n">
        <f aca="false">ABS(B1715)</f>
        <v>0.00210310703703719</v>
      </c>
      <c r="E1715" s="2" t="n">
        <f aca="false">ABS(C1715)</f>
        <v>0.00126972784873641</v>
      </c>
    </row>
    <row r="1716" customFormat="false" ht="12.8" hidden="false" customHeight="false" outlineLevel="0" collapsed="false">
      <c r="A1716" s="0" t="s">
        <v>1719</v>
      </c>
      <c r="B1716" s="0" t="n">
        <v>-2.99985648458606E-005</v>
      </c>
      <c r="C1716" s="0" t="n">
        <v>-0.00126936192891191</v>
      </c>
      <c r="D1716" s="2" t="n">
        <f aca="false">ABS(B1716)</f>
        <v>2.99985648458606E-005</v>
      </c>
      <c r="E1716" s="2" t="n">
        <f aca="false">ABS(C1716)</f>
        <v>0.00126936192891191</v>
      </c>
    </row>
    <row r="1717" customFormat="false" ht="12.8" hidden="false" customHeight="false" outlineLevel="0" collapsed="false">
      <c r="A1717" s="0" t="s">
        <v>1720</v>
      </c>
      <c r="B1717" s="0" t="n">
        <v>-0.00365485815119946</v>
      </c>
      <c r="C1717" s="0" t="n">
        <v>-0.00126874718907048</v>
      </c>
      <c r="D1717" s="2" t="n">
        <f aca="false">ABS(B1717)</f>
        <v>0.00365485815119946</v>
      </c>
      <c r="E1717" s="2" t="n">
        <f aca="false">ABS(C1717)</f>
        <v>0.00126874718907048</v>
      </c>
    </row>
    <row r="1718" customFormat="false" ht="12.8" hidden="false" customHeight="false" outlineLevel="0" collapsed="false">
      <c r="A1718" s="0" t="s">
        <v>1721</v>
      </c>
      <c r="B1718" s="0" t="n">
        <v>0.00181481264135323</v>
      </c>
      <c r="C1718" s="0" t="n">
        <v>0.00126704530715653</v>
      </c>
      <c r="D1718" s="2" t="n">
        <f aca="false">ABS(B1718)</f>
        <v>0.00181481264135323</v>
      </c>
      <c r="E1718" s="2" t="n">
        <f aca="false">ABS(C1718)</f>
        <v>0.00126704530715653</v>
      </c>
    </row>
    <row r="1719" customFormat="false" ht="12.8" hidden="false" customHeight="false" outlineLevel="0" collapsed="false">
      <c r="A1719" s="0" t="s">
        <v>1722</v>
      </c>
      <c r="B1719" s="0" t="n">
        <v>-0.00111556693085525</v>
      </c>
      <c r="C1719" s="0" t="n">
        <v>-0.00126675528374186</v>
      </c>
      <c r="D1719" s="2" t="n">
        <f aca="false">ABS(B1719)</f>
        <v>0.00111556693085525</v>
      </c>
      <c r="E1719" s="2" t="n">
        <f aca="false">ABS(C1719)</f>
        <v>0.00126675528374186</v>
      </c>
    </row>
    <row r="1720" customFormat="false" ht="12.8" hidden="false" customHeight="false" outlineLevel="0" collapsed="false">
      <c r="A1720" s="0" t="s">
        <v>1723</v>
      </c>
      <c r="B1720" s="0" t="n">
        <v>0.000858961620123109</v>
      </c>
      <c r="C1720" s="0" t="n">
        <v>0.001266717223476</v>
      </c>
      <c r="D1720" s="2" t="n">
        <f aca="false">ABS(B1720)</f>
        <v>0.000858961620123109</v>
      </c>
      <c r="E1720" s="2" t="n">
        <f aca="false">ABS(C1720)</f>
        <v>0.001266717223476</v>
      </c>
    </row>
    <row r="1721" customFormat="false" ht="12.8" hidden="false" customHeight="false" outlineLevel="0" collapsed="false">
      <c r="A1721" s="0" t="s">
        <v>1724</v>
      </c>
      <c r="B1721" s="0" t="n">
        <v>0.00354010454903407</v>
      </c>
      <c r="C1721" s="0" t="n">
        <v>0.00126543983517522</v>
      </c>
      <c r="D1721" s="2" t="n">
        <f aca="false">ABS(B1721)</f>
        <v>0.00354010454903407</v>
      </c>
      <c r="E1721" s="2" t="n">
        <f aca="false">ABS(C1721)</f>
        <v>0.00126543983517522</v>
      </c>
    </row>
    <row r="1722" customFormat="false" ht="12.8" hidden="false" customHeight="false" outlineLevel="0" collapsed="false">
      <c r="A1722" s="0" t="s">
        <v>1725</v>
      </c>
      <c r="B1722" s="0" t="n">
        <v>-0.00100413150881306</v>
      </c>
      <c r="C1722" s="0" t="n">
        <v>-0.00126532342501997</v>
      </c>
      <c r="D1722" s="2" t="n">
        <f aca="false">ABS(B1722)</f>
        <v>0.00100413150881306</v>
      </c>
      <c r="E1722" s="2" t="n">
        <f aca="false">ABS(C1722)</f>
        <v>0.00126532342501997</v>
      </c>
    </row>
    <row r="1723" customFormat="false" ht="12.8" hidden="false" customHeight="false" outlineLevel="0" collapsed="false">
      <c r="A1723" s="0" t="s">
        <v>1726</v>
      </c>
      <c r="B1723" s="0" t="n">
        <v>-0.000678964767489195</v>
      </c>
      <c r="C1723" s="0" t="n">
        <v>-0.00126500924243377</v>
      </c>
      <c r="D1723" s="2" t="n">
        <f aca="false">ABS(B1723)</f>
        <v>0.000678964767489195</v>
      </c>
      <c r="E1723" s="2" t="n">
        <f aca="false">ABS(C1723)</f>
        <v>0.00126500924243377</v>
      </c>
    </row>
    <row r="1724" customFormat="false" ht="12.8" hidden="false" customHeight="false" outlineLevel="0" collapsed="false">
      <c r="A1724" s="0" t="s">
        <v>1727</v>
      </c>
      <c r="B1724" s="0" t="n">
        <v>-0.00083748578360898</v>
      </c>
      <c r="C1724" s="0" t="n">
        <v>0.00126471862108346</v>
      </c>
      <c r="D1724" s="2" t="n">
        <f aca="false">ABS(B1724)</f>
        <v>0.00083748578360898</v>
      </c>
      <c r="E1724" s="2" t="n">
        <f aca="false">ABS(C1724)</f>
        <v>0.00126471862108346</v>
      </c>
    </row>
    <row r="1725" customFormat="false" ht="12.8" hidden="false" customHeight="false" outlineLevel="0" collapsed="false">
      <c r="A1725" s="0" t="s">
        <v>1728</v>
      </c>
      <c r="B1725" s="0" t="n">
        <v>0.00279615312537836</v>
      </c>
      <c r="C1725" s="0" t="n">
        <v>0.00126445695517076</v>
      </c>
      <c r="D1725" s="2" t="n">
        <f aca="false">ABS(B1725)</f>
        <v>0.00279615312537836</v>
      </c>
      <c r="E1725" s="2" t="n">
        <f aca="false">ABS(C1725)</f>
        <v>0.00126445695517076</v>
      </c>
    </row>
    <row r="1726" customFormat="false" ht="12.8" hidden="false" customHeight="false" outlineLevel="0" collapsed="false">
      <c r="A1726" s="0" t="s">
        <v>1729</v>
      </c>
      <c r="B1726" s="0" t="n">
        <v>0.000248572791031156</v>
      </c>
      <c r="C1726" s="0" t="n">
        <v>-0.00126369449689231</v>
      </c>
      <c r="D1726" s="2" t="n">
        <f aca="false">ABS(B1726)</f>
        <v>0.000248572791031156</v>
      </c>
      <c r="E1726" s="2" t="n">
        <f aca="false">ABS(C1726)</f>
        <v>0.00126369449689231</v>
      </c>
    </row>
    <row r="1727" customFormat="false" ht="12.8" hidden="false" customHeight="false" outlineLevel="0" collapsed="false">
      <c r="A1727" s="0" t="s">
        <v>1730</v>
      </c>
      <c r="B1727" s="0" t="n">
        <v>-0.00311865741339359</v>
      </c>
      <c r="C1727" s="0" t="n">
        <v>-0.00126287900045192</v>
      </c>
      <c r="D1727" s="2" t="n">
        <f aca="false">ABS(B1727)</f>
        <v>0.00311865741339359</v>
      </c>
      <c r="E1727" s="2" t="n">
        <f aca="false">ABS(C1727)</f>
        <v>0.00126287900045192</v>
      </c>
    </row>
    <row r="1728" customFormat="false" ht="12.8" hidden="false" customHeight="false" outlineLevel="0" collapsed="false">
      <c r="A1728" s="0" t="s">
        <v>1731</v>
      </c>
      <c r="B1728" s="0" t="n">
        <v>-0.0014982565229332</v>
      </c>
      <c r="C1728" s="0" t="n">
        <v>-0.00126282070230725</v>
      </c>
      <c r="D1728" s="2" t="n">
        <f aca="false">ABS(B1728)</f>
        <v>0.0014982565229332</v>
      </c>
      <c r="E1728" s="2" t="n">
        <f aca="false">ABS(C1728)</f>
        <v>0.00126282070230725</v>
      </c>
    </row>
    <row r="1729" customFormat="false" ht="12.8" hidden="false" customHeight="false" outlineLevel="0" collapsed="false">
      <c r="A1729" s="0" t="s">
        <v>1732</v>
      </c>
      <c r="B1729" s="0" t="n">
        <v>-0.00620048214672136</v>
      </c>
      <c r="C1729" s="0" t="n">
        <v>-0.00126201552328541</v>
      </c>
      <c r="D1729" s="2" t="n">
        <f aca="false">ABS(B1729)</f>
        <v>0.00620048214672136</v>
      </c>
      <c r="E1729" s="2" t="n">
        <f aca="false">ABS(C1729)</f>
        <v>0.00126201552328541</v>
      </c>
    </row>
    <row r="1730" customFormat="false" ht="12.8" hidden="false" customHeight="false" outlineLevel="0" collapsed="false">
      <c r="A1730" s="0" t="s">
        <v>1733</v>
      </c>
      <c r="B1730" s="0" t="n">
        <v>-0.000671619910614678</v>
      </c>
      <c r="C1730" s="0" t="n">
        <v>-0.00126190015180333</v>
      </c>
      <c r="D1730" s="2" t="n">
        <f aca="false">ABS(B1730)</f>
        <v>0.000671619910614678</v>
      </c>
      <c r="E1730" s="2" t="n">
        <f aca="false">ABS(C1730)</f>
        <v>0.00126190015180333</v>
      </c>
    </row>
    <row r="1731" customFormat="false" ht="12.8" hidden="false" customHeight="false" outlineLevel="0" collapsed="false">
      <c r="A1731" s="0" t="s">
        <v>1734</v>
      </c>
      <c r="B1731" s="0" t="n">
        <v>0.000762597103354168</v>
      </c>
      <c r="C1731" s="0" t="n">
        <v>0.00126146690808269</v>
      </c>
      <c r="D1731" s="2" t="n">
        <f aca="false">ABS(B1731)</f>
        <v>0.000762597103354168</v>
      </c>
      <c r="E1731" s="2" t="n">
        <f aca="false">ABS(C1731)</f>
        <v>0.00126146690808269</v>
      </c>
    </row>
    <row r="1732" customFormat="false" ht="12.8" hidden="false" customHeight="false" outlineLevel="0" collapsed="false">
      <c r="A1732" s="0" t="s">
        <v>1735</v>
      </c>
      <c r="B1732" s="0" t="n">
        <v>-0.00380095024711335</v>
      </c>
      <c r="C1732" s="0" t="n">
        <v>-0.00126124785529074</v>
      </c>
      <c r="D1732" s="2" t="n">
        <f aca="false">ABS(B1732)</f>
        <v>0.00380095024711335</v>
      </c>
      <c r="E1732" s="2" t="n">
        <f aca="false">ABS(C1732)</f>
        <v>0.00126124785529074</v>
      </c>
    </row>
    <row r="1733" customFormat="false" ht="12.8" hidden="false" customHeight="false" outlineLevel="0" collapsed="false">
      <c r="A1733" s="0" t="s">
        <v>1736</v>
      </c>
      <c r="B1733" s="0" t="n">
        <v>-0.00189865620182759</v>
      </c>
      <c r="C1733" s="0" t="n">
        <v>-0.00126053395294318</v>
      </c>
      <c r="D1733" s="2" t="n">
        <f aca="false">ABS(B1733)</f>
        <v>0.00189865620182759</v>
      </c>
      <c r="E1733" s="2" t="n">
        <f aca="false">ABS(C1733)</f>
        <v>0.00126053395294318</v>
      </c>
    </row>
    <row r="1734" customFormat="false" ht="12.8" hidden="false" customHeight="false" outlineLevel="0" collapsed="false">
      <c r="A1734" s="0" t="s">
        <v>1737</v>
      </c>
      <c r="B1734" s="0" t="n">
        <v>0.00308700857241347</v>
      </c>
      <c r="C1734" s="0" t="n">
        <v>0.00126017893311892</v>
      </c>
      <c r="D1734" s="2" t="n">
        <f aca="false">ABS(B1734)</f>
        <v>0.00308700857241347</v>
      </c>
      <c r="E1734" s="2" t="n">
        <f aca="false">ABS(C1734)</f>
        <v>0.00126017893311892</v>
      </c>
    </row>
    <row r="1735" customFormat="false" ht="12.8" hidden="false" customHeight="false" outlineLevel="0" collapsed="false">
      <c r="A1735" s="0" t="s">
        <v>1738</v>
      </c>
      <c r="B1735" s="0" t="n">
        <v>-0.000530612772181582</v>
      </c>
      <c r="C1735" s="0" t="n">
        <v>-0.00125779962794447</v>
      </c>
      <c r="D1735" s="2" t="n">
        <f aca="false">ABS(B1735)</f>
        <v>0.000530612772181582</v>
      </c>
      <c r="E1735" s="2" t="n">
        <f aca="false">ABS(C1735)</f>
        <v>0.00125779962794447</v>
      </c>
    </row>
    <row r="1736" customFormat="false" ht="12.8" hidden="false" customHeight="false" outlineLevel="0" collapsed="false">
      <c r="A1736" s="0" t="s">
        <v>1739</v>
      </c>
      <c r="B1736" s="0" t="n">
        <v>0.000606275645255881</v>
      </c>
      <c r="C1736" s="0" t="n">
        <v>0.00125761412437396</v>
      </c>
      <c r="D1736" s="2" t="n">
        <f aca="false">ABS(B1736)</f>
        <v>0.000606275645255881</v>
      </c>
      <c r="E1736" s="2" t="n">
        <f aca="false">ABS(C1736)</f>
        <v>0.00125761412437396</v>
      </c>
    </row>
    <row r="1737" customFormat="false" ht="12.8" hidden="false" customHeight="false" outlineLevel="0" collapsed="false">
      <c r="A1737" s="0" t="s">
        <v>1740</v>
      </c>
      <c r="B1737" s="0" t="n">
        <v>9.32293408337222E-005</v>
      </c>
      <c r="C1737" s="0" t="n">
        <v>0.00125676359299832</v>
      </c>
      <c r="D1737" s="2" t="n">
        <f aca="false">ABS(B1737)</f>
        <v>9.32293408337222E-005</v>
      </c>
      <c r="E1737" s="2" t="n">
        <f aca="false">ABS(C1737)</f>
        <v>0.00125676359299832</v>
      </c>
    </row>
    <row r="1738" customFormat="false" ht="12.8" hidden="false" customHeight="false" outlineLevel="0" collapsed="false">
      <c r="A1738" s="0" t="s">
        <v>1741</v>
      </c>
      <c r="B1738" s="0" t="n">
        <v>-0.00112159720911902</v>
      </c>
      <c r="C1738" s="0" t="n">
        <v>-0.00125628586920843</v>
      </c>
      <c r="D1738" s="2" t="n">
        <f aca="false">ABS(B1738)</f>
        <v>0.00112159720911902</v>
      </c>
      <c r="E1738" s="2" t="n">
        <f aca="false">ABS(C1738)</f>
        <v>0.00125628586920843</v>
      </c>
    </row>
    <row r="1739" customFormat="false" ht="12.8" hidden="false" customHeight="false" outlineLevel="0" collapsed="false">
      <c r="A1739" s="0" t="s">
        <v>1742</v>
      </c>
      <c r="B1739" s="0" t="n">
        <v>-0.00138759521287358</v>
      </c>
      <c r="C1739" s="0" t="n">
        <v>-0.00125598097571919</v>
      </c>
      <c r="D1739" s="2" t="n">
        <f aca="false">ABS(B1739)</f>
        <v>0.00138759521287358</v>
      </c>
      <c r="E1739" s="2" t="n">
        <f aca="false">ABS(C1739)</f>
        <v>0.00125598097571919</v>
      </c>
    </row>
    <row r="1740" customFormat="false" ht="12.8" hidden="false" customHeight="false" outlineLevel="0" collapsed="false">
      <c r="A1740" s="0" t="s">
        <v>1743</v>
      </c>
      <c r="B1740" s="0" t="n">
        <v>0.00249091345609999</v>
      </c>
      <c r="C1740" s="0" t="n">
        <v>0.00125458254055972</v>
      </c>
      <c r="D1740" s="2" t="n">
        <f aca="false">ABS(B1740)</f>
        <v>0.00249091345609999</v>
      </c>
      <c r="E1740" s="2" t="n">
        <f aca="false">ABS(C1740)</f>
        <v>0.00125458254055972</v>
      </c>
    </row>
    <row r="1741" customFormat="false" ht="12.8" hidden="false" customHeight="false" outlineLevel="0" collapsed="false">
      <c r="A1741" s="0" t="s">
        <v>1744</v>
      </c>
      <c r="B1741" s="0" t="n">
        <v>0.000473984616508399</v>
      </c>
      <c r="C1741" s="0" t="n">
        <v>-0.00125395705488189</v>
      </c>
      <c r="D1741" s="2" t="n">
        <f aca="false">ABS(B1741)</f>
        <v>0.000473984616508399</v>
      </c>
      <c r="E1741" s="2" t="n">
        <f aca="false">ABS(C1741)</f>
        <v>0.00125395705488189</v>
      </c>
    </row>
    <row r="1742" customFormat="false" ht="12.8" hidden="false" customHeight="false" outlineLevel="0" collapsed="false">
      <c r="A1742" s="0" t="s">
        <v>1745</v>
      </c>
      <c r="B1742" s="0" t="n">
        <v>0.00135906739961372</v>
      </c>
      <c r="C1742" s="0" t="n">
        <v>0.00125226548172593</v>
      </c>
      <c r="D1742" s="2" t="n">
        <f aca="false">ABS(B1742)</f>
        <v>0.00135906739961372</v>
      </c>
      <c r="E1742" s="2" t="n">
        <f aca="false">ABS(C1742)</f>
        <v>0.00125226548172593</v>
      </c>
    </row>
    <row r="1743" customFormat="false" ht="12.8" hidden="false" customHeight="false" outlineLevel="0" collapsed="false">
      <c r="A1743" s="0" t="s">
        <v>1746</v>
      </c>
      <c r="B1743" s="0" t="n">
        <v>-0.00459777675081222</v>
      </c>
      <c r="C1743" s="0" t="n">
        <v>-0.00125189922904567</v>
      </c>
      <c r="D1743" s="2" t="n">
        <f aca="false">ABS(B1743)</f>
        <v>0.00459777675081222</v>
      </c>
      <c r="E1743" s="2" t="n">
        <f aca="false">ABS(C1743)</f>
        <v>0.00125189922904567</v>
      </c>
    </row>
    <row r="1744" customFormat="false" ht="12.8" hidden="false" customHeight="false" outlineLevel="0" collapsed="false">
      <c r="A1744" s="0" t="s">
        <v>1747</v>
      </c>
      <c r="B1744" s="0" t="n">
        <v>-0.000479495098135566</v>
      </c>
      <c r="C1744" s="0" t="n">
        <v>-0.0012518675768616</v>
      </c>
      <c r="D1744" s="2" t="n">
        <f aca="false">ABS(B1744)</f>
        <v>0.000479495098135566</v>
      </c>
      <c r="E1744" s="2" t="n">
        <f aca="false">ABS(C1744)</f>
        <v>0.0012518675768616</v>
      </c>
    </row>
    <row r="1745" customFormat="false" ht="12.8" hidden="false" customHeight="false" outlineLevel="0" collapsed="false">
      <c r="A1745" s="0" t="s">
        <v>1748</v>
      </c>
      <c r="B1745" s="0" t="n">
        <v>-0.000967390833282173</v>
      </c>
      <c r="C1745" s="0" t="n">
        <v>0.00124960400332423</v>
      </c>
      <c r="D1745" s="2" t="n">
        <f aca="false">ABS(B1745)</f>
        <v>0.000967390833282173</v>
      </c>
      <c r="E1745" s="2" t="n">
        <f aca="false">ABS(C1745)</f>
        <v>0.00124960400332423</v>
      </c>
    </row>
    <row r="1746" customFormat="false" ht="12.8" hidden="false" customHeight="false" outlineLevel="0" collapsed="false">
      <c r="A1746" s="0" t="s">
        <v>1749</v>
      </c>
      <c r="B1746" s="0" t="n">
        <v>-0.00144932483155266</v>
      </c>
      <c r="C1746" s="0" t="n">
        <v>-0.00124864353181835</v>
      </c>
      <c r="D1746" s="2" t="n">
        <f aca="false">ABS(B1746)</f>
        <v>0.00144932483155266</v>
      </c>
      <c r="E1746" s="2" t="n">
        <f aca="false">ABS(C1746)</f>
        <v>0.00124864353181835</v>
      </c>
    </row>
    <row r="1747" customFormat="false" ht="12.8" hidden="false" customHeight="false" outlineLevel="0" collapsed="false">
      <c r="A1747" s="0" t="s">
        <v>1750</v>
      </c>
      <c r="B1747" s="0" t="n">
        <v>-0.00088170162437446</v>
      </c>
      <c r="C1747" s="0" t="n">
        <v>-0.00124846415745488</v>
      </c>
      <c r="D1747" s="2" t="n">
        <f aca="false">ABS(B1747)</f>
        <v>0.00088170162437446</v>
      </c>
      <c r="E1747" s="2" t="n">
        <f aca="false">ABS(C1747)</f>
        <v>0.00124846415745488</v>
      </c>
    </row>
    <row r="1748" customFormat="false" ht="12.8" hidden="false" customHeight="false" outlineLevel="0" collapsed="false">
      <c r="A1748" s="0" t="s">
        <v>1751</v>
      </c>
      <c r="B1748" s="0" t="n">
        <v>-0.00254199605516829</v>
      </c>
      <c r="C1748" s="0" t="n">
        <v>-0.00124807016541179</v>
      </c>
      <c r="D1748" s="2" t="n">
        <f aca="false">ABS(B1748)</f>
        <v>0.00254199605516829</v>
      </c>
      <c r="E1748" s="2" t="n">
        <f aca="false">ABS(C1748)</f>
        <v>0.00124807016541179</v>
      </c>
    </row>
    <row r="1749" customFormat="false" ht="12.8" hidden="false" customHeight="false" outlineLevel="0" collapsed="false">
      <c r="A1749" s="0" t="s">
        <v>1752</v>
      </c>
      <c r="B1749" s="0" t="n">
        <v>0.00128221377902282</v>
      </c>
      <c r="C1749" s="0" t="n">
        <v>0.00124801058292583</v>
      </c>
      <c r="D1749" s="2" t="n">
        <f aca="false">ABS(B1749)</f>
        <v>0.00128221377902282</v>
      </c>
      <c r="E1749" s="2" t="n">
        <f aca="false">ABS(C1749)</f>
        <v>0.00124801058292583</v>
      </c>
    </row>
    <row r="1750" customFormat="false" ht="12.8" hidden="false" customHeight="false" outlineLevel="0" collapsed="false">
      <c r="A1750" s="0" t="s">
        <v>1753</v>
      </c>
      <c r="B1750" s="0" t="n">
        <v>0.000128505203685316</v>
      </c>
      <c r="C1750" s="0" t="n">
        <v>0.00124710876703209</v>
      </c>
      <c r="D1750" s="2" t="n">
        <f aca="false">ABS(B1750)</f>
        <v>0.000128505203685316</v>
      </c>
      <c r="E1750" s="2" t="n">
        <f aca="false">ABS(C1750)</f>
        <v>0.00124710876703209</v>
      </c>
    </row>
    <row r="1751" customFormat="false" ht="12.8" hidden="false" customHeight="false" outlineLevel="0" collapsed="false">
      <c r="A1751" s="0" t="s">
        <v>1754</v>
      </c>
      <c r="B1751" s="0" t="n">
        <v>-0.000415866588921742</v>
      </c>
      <c r="C1751" s="0" t="n">
        <v>-0.00124606879407307</v>
      </c>
      <c r="D1751" s="2" t="n">
        <f aca="false">ABS(B1751)</f>
        <v>0.000415866588921742</v>
      </c>
      <c r="E1751" s="2" t="n">
        <f aca="false">ABS(C1751)</f>
        <v>0.00124606879407307</v>
      </c>
    </row>
    <row r="1752" customFormat="false" ht="12.8" hidden="false" customHeight="false" outlineLevel="0" collapsed="false">
      <c r="A1752" s="0" t="s">
        <v>1755</v>
      </c>
      <c r="B1752" s="0" t="n">
        <v>-0.00102820352482158</v>
      </c>
      <c r="C1752" s="0" t="n">
        <v>-0.00124534578765244</v>
      </c>
      <c r="D1752" s="2" t="n">
        <f aca="false">ABS(B1752)</f>
        <v>0.00102820352482158</v>
      </c>
      <c r="E1752" s="2" t="n">
        <f aca="false">ABS(C1752)</f>
        <v>0.00124534578765244</v>
      </c>
    </row>
    <row r="1753" customFormat="false" ht="12.8" hidden="false" customHeight="false" outlineLevel="0" collapsed="false">
      <c r="A1753" s="0" t="s">
        <v>1756</v>
      </c>
      <c r="B1753" s="0" t="n">
        <v>-7.3216545153997E-005</v>
      </c>
      <c r="C1753" s="0" t="n">
        <v>0.00124427075954857</v>
      </c>
      <c r="D1753" s="2" t="n">
        <f aca="false">ABS(B1753)</f>
        <v>7.3216545153997E-005</v>
      </c>
      <c r="E1753" s="2" t="n">
        <f aca="false">ABS(C1753)</f>
        <v>0.00124427075954857</v>
      </c>
    </row>
    <row r="1754" customFormat="false" ht="12.8" hidden="false" customHeight="false" outlineLevel="0" collapsed="false">
      <c r="A1754" s="0" t="s">
        <v>1757</v>
      </c>
      <c r="B1754" s="0" t="n">
        <v>-0.00232281561228274</v>
      </c>
      <c r="C1754" s="0" t="n">
        <v>-0.00124396744103612</v>
      </c>
      <c r="D1754" s="2" t="n">
        <f aca="false">ABS(B1754)</f>
        <v>0.00232281561228274</v>
      </c>
      <c r="E1754" s="2" t="n">
        <f aca="false">ABS(C1754)</f>
        <v>0.00124396744103612</v>
      </c>
    </row>
    <row r="1755" customFormat="false" ht="12.8" hidden="false" customHeight="false" outlineLevel="0" collapsed="false">
      <c r="A1755" s="0" t="s">
        <v>1758</v>
      </c>
      <c r="B1755" s="0" t="n">
        <v>-0.00425166698828462</v>
      </c>
      <c r="C1755" s="0" t="n">
        <v>-0.00124171355176672</v>
      </c>
      <c r="D1755" s="2" t="n">
        <f aca="false">ABS(B1755)</f>
        <v>0.00425166698828462</v>
      </c>
      <c r="E1755" s="2" t="n">
        <f aca="false">ABS(C1755)</f>
        <v>0.00124171355176672</v>
      </c>
    </row>
    <row r="1756" customFormat="false" ht="12.8" hidden="false" customHeight="false" outlineLevel="0" collapsed="false">
      <c r="A1756" s="0" t="s">
        <v>1759</v>
      </c>
      <c r="B1756" s="0" t="n">
        <v>-0.00490708331265677</v>
      </c>
      <c r="C1756" s="0" t="n">
        <v>-0.00124148981047018</v>
      </c>
      <c r="D1756" s="2" t="n">
        <f aca="false">ABS(B1756)</f>
        <v>0.00490708331265677</v>
      </c>
      <c r="E1756" s="2" t="n">
        <f aca="false">ABS(C1756)</f>
        <v>0.00124148981047018</v>
      </c>
    </row>
    <row r="1757" customFormat="false" ht="12.8" hidden="false" customHeight="false" outlineLevel="0" collapsed="false">
      <c r="A1757" s="0" t="s">
        <v>1760</v>
      </c>
      <c r="B1757" s="0" t="n">
        <v>0.00128756238660293</v>
      </c>
      <c r="C1757" s="0" t="n">
        <v>0.00124013303298138</v>
      </c>
      <c r="D1757" s="2" t="n">
        <f aca="false">ABS(B1757)</f>
        <v>0.00128756238660293</v>
      </c>
      <c r="E1757" s="2" t="n">
        <f aca="false">ABS(C1757)</f>
        <v>0.00124013303298138</v>
      </c>
    </row>
    <row r="1758" customFormat="false" ht="12.8" hidden="false" customHeight="false" outlineLevel="0" collapsed="false">
      <c r="A1758" s="0" t="s">
        <v>1761</v>
      </c>
      <c r="B1758" s="0" t="n">
        <v>0.000358181481166065</v>
      </c>
      <c r="C1758" s="0" t="n">
        <v>-0.00123983606594519</v>
      </c>
      <c r="D1758" s="2" t="n">
        <f aca="false">ABS(B1758)</f>
        <v>0.000358181481166065</v>
      </c>
      <c r="E1758" s="2" t="n">
        <f aca="false">ABS(C1758)</f>
        <v>0.00123983606594519</v>
      </c>
    </row>
    <row r="1759" customFormat="false" ht="12.8" hidden="false" customHeight="false" outlineLevel="0" collapsed="false">
      <c r="A1759" s="0" t="s">
        <v>1762</v>
      </c>
      <c r="B1759" s="0" t="n">
        <v>0.000499802107192482</v>
      </c>
      <c r="C1759" s="0" t="n">
        <v>0.00123977328422317</v>
      </c>
      <c r="D1759" s="2" t="n">
        <f aca="false">ABS(B1759)</f>
        <v>0.000499802107192482</v>
      </c>
      <c r="E1759" s="2" t="n">
        <f aca="false">ABS(C1759)</f>
        <v>0.00123977328422317</v>
      </c>
    </row>
    <row r="1760" customFormat="false" ht="12.8" hidden="false" customHeight="false" outlineLevel="0" collapsed="false">
      <c r="A1760" s="0" t="s">
        <v>1763</v>
      </c>
      <c r="B1760" s="0" t="n">
        <v>-0.00205995059525159</v>
      </c>
      <c r="C1760" s="0" t="n">
        <v>-0.00123854847640906</v>
      </c>
      <c r="D1760" s="2" t="n">
        <f aca="false">ABS(B1760)</f>
        <v>0.00205995059525159</v>
      </c>
      <c r="E1760" s="2" t="n">
        <f aca="false">ABS(C1760)</f>
        <v>0.00123854847640906</v>
      </c>
    </row>
    <row r="1761" customFormat="false" ht="12.8" hidden="false" customHeight="false" outlineLevel="0" collapsed="false">
      <c r="A1761" s="0" t="s">
        <v>1764</v>
      </c>
      <c r="B1761" s="0" t="n">
        <v>-6.82254278011324E-005</v>
      </c>
      <c r="C1761" s="0" t="n">
        <v>-0.00123692412404258</v>
      </c>
      <c r="D1761" s="2" t="n">
        <f aca="false">ABS(B1761)</f>
        <v>6.82254278011324E-005</v>
      </c>
      <c r="E1761" s="2" t="n">
        <f aca="false">ABS(C1761)</f>
        <v>0.00123692412404258</v>
      </c>
    </row>
    <row r="1762" customFormat="false" ht="12.8" hidden="false" customHeight="false" outlineLevel="0" collapsed="false">
      <c r="A1762" s="0" t="s">
        <v>1765</v>
      </c>
      <c r="B1762" s="0" t="n">
        <v>0.00258127417117788</v>
      </c>
      <c r="C1762" s="0" t="n">
        <v>0.00123627210962836</v>
      </c>
      <c r="D1762" s="2" t="n">
        <f aca="false">ABS(B1762)</f>
        <v>0.00258127417117788</v>
      </c>
      <c r="E1762" s="2" t="n">
        <f aca="false">ABS(C1762)</f>
        <v>0.00123627210962836</v>
      </c>
    </row>
    <row r="1763" customFormat="false" ht="12.8" hidden="false" customHeight="false" outlineLevel="0" collapsed="false">
      <c r="A1763" s="0" t="s">
        <v>1766</v>
      </c>
      <c r="B1763" s="0" t="n">
        <v>0.0118891844736807</v>
      </c>
      <c r="C1763" s="0" t="n">
        <v>0.00123515041563155</v>
      </c>
      <c r="D1763" s="2" t="n">
        <f aca="false">ABS(B1763)</f>
        <v>0.0118891844736807</v>
      </c>
      <c r="E1763" s="2" t="n">
        <f aca="false">ABS(C1763)</f>
        <v>0.00123515041563155</v>
      </c>
    </row>
    <row r="1764" customFormat="false" ht="12.8" hidden="false" customHeight="false" outlineLevel="0" collapsed="false">
      <c r="A1764" s="0" t="s">
        <v>1767</v>
      </c>
      <c r="B1764" s="0" t="n">
        <v>0.000903419134267836</v>
      </c>
      <c r="C1764" s="0" t="n">
        <v>-0.00123499896073975</v>
      </c>
      <c r="D1764" s="2" t="n">
        <f aca="false">ABS(B1764)</f>
        <v>0.000903419134267836</v>
      </c>
      <c r="E1764" s="2" t="n">
        <f aca="false">ABS(C1764)</f>
        <v>0.00123499896073975</v>
      </c>
    </row>
    <row r="1765" customFormat="false" ht="12.8" hidden="false" customHeight="false" outlineLevel="0" collapsed="false">
      <c r="A1765" s="0" t="s">
        <v>1768</v>
      </c>
      <c r="B1765" s="0" t="n">
        <v>-0.00135185350354956</v>
      </c>
      <c r="C1765" s="0" t="n">
        <v>-0.00123450584435878</v>
      </c>
      <c r="D1765" s="2" t="n">
        <f aca="false">ABS(B1765)</f>
        <v>0.00135185350354956</v>
      </c>
      <c r="E1765" s="2" t="n">
        <f aca="false">ABS(C1765)</f>
        <v>0.00123450584435878</v>
      </c>
    </row>
    <row r="1766" customFormat="false" ht="12.8" hidden="false" customHeight="false" outlineLevel="0" collapsed="false">
      <c r="A1766" s="0" t="s">
        <v>1769</v>
      </c>
      <c r="B1766" s="0" t="n">
        <v>-0.00250409793275083</v>
      </c>
      <c r="C1766" s="0" t="n">
        <v>-0.0012340768241784</v>
      </c>
      <c r="D1766" s="2" t="n">
        <f aca="false">ABS(B1766)</f>
        <v>0.00250409793275083</v>
      </c>
      <c r="E1766" s="2" t="n">
        <f aca="false">ABS(C1766)</f>
        <v>0.0012340768241784</v>
      </c>
    </row>
    <row r="1767" customFormat="false" ht="12.8" hidden="false" customHeight="false" outlineLevel="0" collapsed="false">
      <c r="A1767" s="0" t="s">
        <v>1770</v>
      </c>
      <c r="B1767" s="0" t="n">
        <v>-0.00132189375653562</v>
      </c>
      <c r="C1767" s="0" t="n">
        <v>0.00123388290877696</v>
      </c>
      <c r="D1767" s="2" t="n">
        <f aca="false">ABS(B1767)</f>
        <v>0.00132189375653562</v>
      </c>
      <c r="E1767" s="2" t="n">
        <f aca="false">ABS(C1767)</f>
        <v>0.00123388290877696</v>
      </c>
    </row>
    <row r="1768" customFormat="false" ht="12.8" hidden="false" customHeight="false" outlineLevel="0" collapsed="false">
      <c r="A1768" s="0" t="s">
        <v>1771</v>
      </c>
      <c r="B1768" s="0" t="n">
        <v>-0.00401598771438957</v>
      </c>
      <c r="C1768" s="0" t="n">
        <v>-0.00123186371612778</v>
      </c>
      <c r="D1768" s="2" t="n">
        <f aca="false">ABS(B1768)</f>
        <v>0.00401598771438957</v>
      </c>
      <c r="E1768" s="2" t="n">
        <f aca="false">ABS(C1768)</f>
        <v>0.00123186371612778</v>
      </c>
    </row>
    <row r="1769" customFormat="false" ht="12.8" hidden="false" customHeight="false" outlineLevel="0" collapsed="false">
      <c r="A1769" s="0" t="s">
        <v>1772</v>
      </c>
      <c r="B1769" s="0" t="n">
        <v>-0.00041490065584881</v>
      </c>
      <c r="C1769" s="0" t="n">
        <v>0.00123136599840026</v>
      </c>
      <c r="D1769" s="2" t="n">
        <f aca="false">ABS(B1769)</f>
        <v>0.00041490065584881</v>
      </c>
      <c r="E1769" s="2" t="n">
        <f aca="false">ABS(C1769)</f>
        <v>0.00123136599840026</v>
      </c>
    </row>
    <row r="1770" customFormat="false" ht="12.8" hidden="false" customHeight="false" outlineLevel="0" collapsed="false">
      <c r="A1770" s="0" t="s">
        <v>1773</v>
      </c>
      <c r="B1770" s="0" t="n">
        <v>0.00136608680596234</v>
      </c>
      <c r="C1770" s="0" t="n">
        <v>0.00122815681218966</v>
      </c>
      <c r="D1770" s="2" t="n">
        <f aca="false">ABS(B1770)</f>
        <v>0.00136608680596234</v>
      </c>
      <c r="E1770" s="2" t="n">
        <f aca="false">ABS(C1770)</f>
        <v>0.00122815681218966</v>
      </c>
    </row>
    <row r="1771" customFormat="false" ht="12.8" hidden="false" customHeight="false" outlineLevel="0" collapsed="false">
      <c r="A1771" s="0" t="s">
        <v>1774</v>
      </c>
      <c r="B1771" s="0" t="n">
        <v>0.00252262992191395</v>
      </c>
      <c r="C1771" s="0" t="n">
        <v>0.00122736660205418</v>
      </c>
      <c r="D1771" s="2" t="n">
        <f aca="false">ABS(B1771)</f>
        <v>0.00252262992191395</v>
      </c>
      <c r="E1771" s="2" t="n">
        <f aca="false">ABS(C1771)</f>
        <v>0.00122736660205418</v>
      </c>
    </row>
    <row r="1772" customFormat="false" ht="12.8" hidden="false" customHeight="false" outlineLevel="0" collapsed="false">
      <c r="A1772" s="0" t="s">
        <v>1775</v>
      </c>
      <c r="B1772" s="0" t="n">
        <v>-0.00137411264426107</v>
      </c>
      <c r="C1772" s="0" t="n">
        <v>-0.00122707633899463</v>
      </c>
      <c r="D1772" s="2" t="n">
        <f aca="false">ABS(B1772)</f>
        <v>0.00137411264426107</v>
      </c>
      <c r="E1772" s="2" t="n">
        <f aca="false">ABS(C1772)</f>
        <v>0.00122707633899463</v>
      </c>
    </row>
    <row r="1773" customFormat="false" ht="12.8" hidden="false" customHeight="false" outlineLevel="0" collapsed="false">
      <c r="A1773" s="0" t="s">
        <v>1776</v>
      </c>
      <c r="B1773" s="0" t="n">
        <v>0.00174373730261517</v>
      </c>
      <c r="C1773" s="0" t="n">
        <v>0.00122680350559769</v>
      </c>
      <c r="D1773" s="2" t="n">
        <f aca="false">ABS(B1773)</f>
        <v>0.00174373730261517</v>
      </c>
      <c r="E1773" s="2" t="n">
        <f aca="false">ABS(C1773)</f>
        <v>0.00122680350559769</v>
      </c>
    </row>
    <row r="1774" customFormat="false" ht="12.8" hidden="false" customHeight="false" outlineLevel="0" collapsed="false">
      <c r="A1774" s="0" t="s">
        <v>1777</v>
      </c>
      <c r="B1774" s="0" t="n">
        <v>0.000148904685788824</v>
      </c>
      <c r="C1774" s="0" t="n">
        <v>-0.00122676885490361</v>
      </c>
      <c r="D1774" s="2" t="n">
        <f aca="false">ABS(B1774)</f>
        <v>0.000148904685788824</v>
      </c>
      <c r="E1774" s="2" t="n">
        <f aca="false">ABS(C1774)</f>
        <v>0.00122676885490361</v>
      </c>
    </row>
    <row r="1775" customFormat="false" ht="12.8" hidden="false" customHeight="false" outlineLevel="0" collapsed="false">
      <c r="A1775" s="0" t="s">
        <v>1778</v>
      </c>
      <c r="B1775" s="0" t="n">
        <v>0.00348082072156634</v>
      </c>
      <c r="C1775" s="0" t="n">
        <v>0.00122664939162701</v>
      </c>
      <c r="D1775" s="2" t="n">
        <f aca="false">ABS(B1775)</f>
        <v>0.00348082072156634</v>
      </c>
      <c r="E1775" s="2" t="n">
        <f aca="false">ABS(C1775)</f>
        <v>0.00122664939162701</v>
      </c>
    </row>
    <row r="1776" customFormat="false" ht="12.8" hidden="false" customHeight="false" outlineLevel="0" collapsed="false">
      <c r="A1776" s="0" t="s">
        <v>1779</v>
      </c>
      <c r="B1776" s="0" t="n">
        <v>0.0031660042148456</v>
      </c>
      <c r="C1776" s="0" t="n">
        <v>0.00122600502549612</v>
      </c>
      <c r="D1776" s="2" t="n">
        <f aca="false">ABS(B1776)</f>
        <v>0.0031660042148456</v>
      </c>
      <c r="E1776" s="2" t="n">
        <f aca="false">ABS(C1776)</f>
        <v>0.00122600502549612</v>
      </c>
    </row>
    <row r="1777" customFormat="false" ht="12.8" hidden="false" customHeight="false" outlineLevel="0" collapsed="false">
      <c r="A1777" s="0" t="s">
        <v>1780</v>
      </c>
      <c r="B1777" s="0" t="n">
        <v>-0.00425366002207051</v>
      </c>
      <c r="C1777" s="0" t="n">
        <v>0.00122565357451481</v>
      </c>
      <c r="D1777" s="2" t="n">
        <f aca="false">ABS(B1777)</f>
        <v>0.00425366002207051</v>
      </c>
      <c r="E1777" s="2" t="n">
        <f aca="false">ABS(C1777)</f>
        <v>0.00122565357451481</v>
      </c>
    </row>
    <row r="1778" customFormat="false" ht="12.8" hidden="false" customHeight="false" outlineLevel="0" collapsed="false">
      <c r="A1778" s="0" t="s">
        <v>1781</v>
      </c>
      <c r="B1778" s="0" t="n">
        <v>-0.000510321211268461</v>
      </c>
      <c r="C1778" s="0" t="n">
        <v>-0.00122556784839019</v>
      </c>
      <c r="D1778" s="2" t="n">
        <f aca="false">ABS(B1778)</f>
        <v>0.000510321211268461</v>
      </c>
      <c r="E1778" s="2" t="n">
        <f aca="false">ABS(C1778)</f>
        <v>0.00122556784839019</v>
      </c>
    </row>
    <row r="1779" customFormat="false" ht="12.8" hidden="false" customHeight="false" outlineLevel="0" collapsed="false">
      <c r="A1779" s="0" t="s">
        <v>1782</v>
      </c>
      <c r="B1779" s="0" t="n">
        <v>-0.000251844408088258</v>
      </c>
      <c r="C1779" s="0" t="n">
        <v>-0.00122514429177737</v>
      </c>
      <c r="D1779" s="2" t="n">
        <f aca="false">ABS(B1779)</f>
        <v>0.000251844408088258</v>
      </c>
      <c r="E1779" s="2" t="n">
        <f aca="false">ABS(C1779)</f>
        <v>0.00122514429177737</v>
      </c>
    </row>
    <row r="1780" customFormat="false" ht="12.8" hidden="false" customHeight="false" outlineLevel="0" collapsed="false">
      <c r="A1780" s="0" t="s">
        <v>1783</v>
      </c>
      <c r="B1780" s="0" t="n">
        <v>-0.000143798719111996</v>
      </c>
      <c r="C1780" s="0" t="n">
        <v>-0.00122312151768052</v>
      </c>
      <c r="D1780" s="2" t="n">
        <f aca="false">ABS(B1780)</f>
        <v>0.000143798719111996</v>
      </c>
      <c r="E1780" s="2" t="n">
        <f aca="false">ABS(C1780)</f>
        <v>0.00122312151768052</v>
      </c>
    </row>
    <row r="1781" customFormat="false" ht="12.8" hidden="false" customHeight="false" outlineLevel="0" collapsed="false">
      <c r="A1781" s="0" t="s">
        <v>1784</v>
      </c>
      <c r="B1781" s="0" t="n">
        <v>0.00137359212499079</v>
      </c>
      <c r="C1781" s="0" t="n">
        <v>0.00122278007329144</v>
      </c>
      <c r="D1781" s="2" t="n">
        <f aca="false">ABS(B1781)</f>
        <v>0.00137359212499079</v>
      </c>
      <c r="E1781" s="2" t="n">
        <f aca="false">ABS(C1781)</f>
        <v>0.00122278007329144</v>
      </c>
    </row>
    <row r="1782" customFormat="false" ht="12.8" hidden="false" customHeight="false" outlineLevel="0" collapsed="false">
      <c r="A1782" s="0" t="s">
        <v>1785</v>
      </c>
      <c r="B1782" s="0" t="n">
        <v>-0.000169456383672061</v>
      </c>
      <c r="C1782" s="0" t="n">
        <v>-0.00122261146616069</v>
      </c>
      <c r="D1782" s="2" t="n">
        <f aca="false">ABS(B1782)</f>
        <v>0.000169456383672061</v>
      </c>
      <c r="E1782" s="2" t="n">
        <f aca="false">ABS(C1782)</f>
        <v>0.00122261146616069</v>
      </c>
    </row>
    <row r="1783" customFormat="false" ht="12.8" hidden="false" customHeight="false" outlineLevel="0" collapsed="false">
      <c r="A1783" s="0" t="s">
        <v>1786</v>
      </c>
      <c r="B1783" s="0" t="n">
        <v>-0.000672427957105981</v>
      </c>
      <c r="C1783" s="0" t="n">
        <v>-0.00122133342382206</v>
      </c>
      <c r="D1783" s="2" t="n">
        <f aca="false">ABS(B1783)</f>
        <v>0.000672427957105981</v>
      </c>
      <c r="E1783" s="2" t="n">
        <f aca="false">ABS(C1783)</f>
        <v>0.00122133342382206</v>
      </c>
    </row>
    <row r="1784" customFormat="false" ht="12.8" hidden="false" customHeight="false" outlineLevel="0" collapsed="false">
      <c r="A1784" s="0" t="s">
        <v>1787</v>
      </c>
      <c r="B1784" s="0" t="n">
        <v>-0.000607522348328398</v>
      </c>
      <c r="C1784" s="0" t="n">
        <v>-0.0012179149852404</v>
      </c>
      <c r="D1784" s="2" t="n">
        <f aca="false">ABS(B1784)</f>
        <v>0.000607522348328398</v>
      </c>
      <c r="E1784" s="2" t="n">
        <f aca="false">ABS(C1784)</f>
        <v>0.0012179149852404</v>
      </c>
    </row>
    <row r="1785" customFormat="false" ht="12.8" hidden="false" customHeight="false" outlineLevel="0" collapsed="false">
      <c r="A1785" s="0" t="s">
        <v>1788</v>
      </c>
      <c r="B1785" s="0" t="n">
        <v>0.000275035257860889</v>
      </c>
      <c r="C1785" s="0" t="n">
        <v>0.00121720032995624</v>
      </c>
      <c r="D1785" s="2" t="n">
        <f aca="false">ABS(B1785)</f>
        <v>0.000275035257860889</v>
      </c>
      <c r="E1785" s="2" t="n">
        <f aca="false">ABS(C1785)</f>
        <v>0.00121720032995624</v>
      </c>
    </row>
    <row r="1786" customFormat="false" ht="12.8" hidden="false" customHeight="false" outlineLevel="0" collapsed="false">
      <c r="A1786" s="0" t="s">
        <v>1789</v>
      </c>
      <c r="B1786" s="0" t="n">
        <v>-0.00119403533663535</v>
      </c>
      <c r="C1786" s="0" t="n">
        <v>-0.00121645313715623</v>
      </c>
      <c r="D1786" s="2" t="n">
        <f aca="false">ABS(B1786)</f>
        <v>0.00119403533663535</v>
      </c>
      <c r="E1786" s="2" t="n">
        <f aca="false">ABS(C1786)</f>
        <v>0.00121645313715623</v>
      </c>
    </row>
    <row r="1787" customFormat="false" ht="12.8" hidden="false" customHeight="false" outlineLevel="0" collapsed="false">
      <c r="A1787" s="0" t="s">
        <v>1790</v>
      </c>
      <c r="B1787" s="0" t="n">
        <v>0.00126132522284021</v>
      </c>
      <c r="C1787" s="0" t="n">
        <v>0.00121614424817928</v>
      </c>
      <c r="D1787" s="2" t="n">
        <f aca="false">ABS(B1787)</f>
        <v>0.00126132522284021</v>
      </c>
      <c r="E1787" s="2" t="n">
        <f aca="false">ABS(C1787)</f>
        <v>0.00121614424817928</v>
      </c>
    </row>
    <row r="1788" customFormat="false" ht="12.8" hidden="false" customHeight="false" outlineLevel="0" collapsed="false">
      <c r="A1788" s="0" t="s">
        <v>1791</v>
      </c>
      <c r="B1788" s="0" t="n">
        <v>-0.00105527157294637</v>
      </c>
      <c r="C1788" s="0" t="n">
        <v>0.00121559319845433</v>
      </c>
      <c r="D1788" s="2" t="n">
        <f aca="false">ABS(B1788)</f>
        <v>0.00105527157294637</v>
      </c>
      <c r="E1788" s="2" t="n">
        <f aca="false">ABS(C1788)</f>
        <v>0.00121559319845433</v>
      </c>
    </row>
    <row r="1789" customFormat="false" ht="12.8" hidden="false" customHeight="false" outlineLevel="0" collapsed="false">
      <c r="A1789" s="0" t="s">
        <v>1792</v>
      </c>
      <c r="B1789" s="0" t="n">
        <v>0.00280346035014927</v>
      </c>
      <c r="C1789" s="0" t="n">
        <v>0.00121539237739233</v>
      </c>
      <c r="D1789" s="2" t="n">
        <f aca="false">ABS(B1789)</f>
        <v>0.00280346035014927</v>
      </c>
      <c r="E1789" s="2" t="n">
        <f aca="false">ABS(C1789)</f>
        <v>0.00121539237739233</v>
      </c>
    </row>
    <row r="1790" customFormat="false" ht="12.8" hidden="false" customHeight="false" outlineLevel="0" collapsed="false">
      <c r="A1790" s="0" t="s">
        <v>1793</v>
      </c>
      <c r="B1790" s="0" t="n">
        <v>-0.000369688401798404</v>
      </c>
      <c r="C1790" s="0" t="n">
        <v>-0.00121511497338723</v>
      </c>
      <c r="D1790" s="2" t="n">
        <f aca="false">ABS(B1790)</f>
        <v>0.000369688401798404</v>
      </c>
      <c r="E1790" s="2" t="n">
        <f aca="false">ABS(C1790)</f>
        <v>0.00121511497338723</v>
      </c>
    </row>
    <row r="1791" customFormat="false" ht="12.8" hidden="false" customHeight="false" outlineLevel="0" collapsed="false">
      <c r="A1791" s="0" t="s">
        <v>1794</v>
      </c>
      <c r="B1791" s="0" t="n">
        <v>-0.00206661364252975</v>
      </c>
      <c r="C1791" s="0" t="n">
        <v>-0.00121490715540244</v>
      </c>
      <c r="D1791" s="2" t="n">
        <f aca="false">ABS(B1791)</f>
        <v>0.00206661364252975</v>
      </c>
      <c r="E1791" s="2" t="n">
        <f aca="false">ABS(C1791)</f>
        <v>0.00121490715540244</v>
      </c>
    </row>
    <row r="1792" customFormat="false" ht="12.8" hidden="false" customHeight="false" outlineLevel="0" collapsed="false">
      <c r="A1792" s="0" t="s">
        <v>1795</v>
      </c>
      <c r="B1792" s="0" t="n">
        <v>-0.000895144242521134</v>
      </c>
      <c r="C1792" s="0" t="n">
        <v>-0.00121437865924861</v>
      </c>
      <c r="D1792" s="2" t="n">
        <f aca="false">ABS(B1792)</f>
        <v>0.000895144242521134</v>
      </c>
      <c r="E1792" s="2" t="n">
        <f aca="false">ABS(C1792)</f>
        <v>0.00121437865924861</v>
      </c>
    </row>
    <row r="1793" customFormat="false" ht="12.8" hidden="false" customHeight="false" outlineLevel="0" collapsed="false">
      <c r="A1793" s="0" t="s">
        <v>1796</v>
      </c>
      <c r="B1793" s="0" t="n">
        <v>0.000804634763940103</v>
      </c>
      <c r="C1793" s="0" t="n">
        <v>0.00121430678384028</v>
      </c>
      <c r="D1793" s="0" t="n">
        <f aca="false">ABS(B1793)</f>
        <v>0.000804634763940103</v>
      </c>
      <c r="E1793" s="2" t="n">
        <f aca="false">ABS(C1793)</f>
        <v>0.00121430678384028</v>
      </c>
    </row>
    <row r="1794" customFormat="false" ht="12.8" hidden="false" customHeight="false" outlineLevel="0" collapsed="false">
      <c r="A1794" s="0" t="s">
        <v>1797</v>
      </c>
      <c r="B1794" s="0" t="n">
        <v>-0.00183095222644876</v>
      </c>
      <c r="C1794" s="0" t="n">
        <v>-0.00121385287687184</v>
      </c>
      <c r="D1794" s="2" t="n">
        <f aca="false">ABS(B1794)</f>
        <v>0.00183095222644876</v>
      </c>
      <c r="E1794" s="2" t="n">
        <f aca="false">ABS(C1794)</f>
        <v>0.00121385287687184</v>
      </c>
    </row>
    <row r="1795" customFormat="false" ht="12.8" hidden="false" customHeight="false" outlineLevel="0" collapsed="false">
      <c r="A1795" s="0" t="s">
        <v>1798</v>
      </c>
      <c r="B1795" s="0" t="n">
        <v>-0.00198430980112718</v>
      </c>
      <c r="C1795" s="0" t="n">
        <v>-0.00121361086239084</v>
      </c>
      <c r="D1795" s="2" t="n">
        <f aca="false">ABS(B1795)</f>
        <v>0.00198430980112718</v>
      </c>
      <c r="E1795" s="2" t="n">
        <f aca="false">ABS(C1795)</f>
        <v>0.00121361086239084</v>
      </c>
    </row>
    <row r="1796" customFormat="false" ht="12.8" hidden="false" customHeight="false" outlineLevel="0" collapsed="false">
      <c r="A1796" s="0" t="s">
        <v>1799</v>
      </c>
      <c r="B1796" s="0" t="n">
        <v>-3.88989069638689E-006</v>
      </c>
      <c r="C1796" s="0" t="n">
        <v>-0.00121053621143944</v>
      </c>
      <c r="D1796" s="2" t="n">
        <f aca="false">ABS(B1796)</f>
        <v>3.88989069638689E-006</v>
      </c>
      <c r="E1796" s="2" t="n">
        <f aca="false">ABS(C1796)</f>
        <v>0.00121053621143944</v>
      </c>
    </row>
    <row r="1797" customFormat="false" ht="12.8" hidden="false" customHeight="false" outlineLevel="0" collapsed="false">
      <c r="A1797" s="0" t="s">
        <v>1800</v>
      </c>
      <c r="B1797" s="0" t="n">
        <v>-6.79889738564767E-005</v>
      </c>
      <c r="C1797" s="0" t="n">
        <v>-0.00121033820651785</v>
      </c>
      <c r="D1797" s="2" t="n">
        <f aca="false">ABS(B1797)</f>
        <v>6.79889738564767E-005</v>
      </c>
      <c r="E1797" s="2" t="n">
        <f aca="false">ABS(C1797)</f>
        <v>0.00121033820651785</v>
      </c>
    </row>
    <row r="1798" customFormat="false" ht="12.8" hidden="false" customHeight="false" outlineLevel="0" collapsed="false">
      <c r="A1798" s="0" t="s">
        <v>1801</v>
      </c>
      <c r="B1798" s="0" t="n">
        <v>-0.00232308999398396</v>
      </c>
      <c r="C1798" s="0" t="n">
        <v>-0.00121032996018392</v>
      </c>
      <c r="D1798" s="2" t="n">
        <f aca="false">ABS(B1798)</f>
        <v>0.00232308999398396</v>
      </c>
      <c r="E1798" s="2" t="n">
        <f aca="false">ABS(C1798)</f>
        <v>0.00121032996018392</v>
      </c>
    </row>
    <row r="1799" customFormat="false" ht="12.8" hidden="false" customHeight="false" outlineLevel="0" collapsed="false">
      <c r="A1799" s="0" t="s">
        <v>1802</v>
      </c>
      <c r="B1799" s="0" t="n">
        <v>0.00120510699074024</v>
      </c>
      <c r="C1799" s="0" t="n">
        <v>0.00120966600005117</v>
      </c>
      <c r="D1799" s="2" t="n">
        <f aca="false">ABS(B1799)</f>
        <v>0.00120510699074024</v>
      </c>
      <c r="E1799" s="2" t="n">
        <f aca="false">ABS(C1799)</f>
        <v>0.00120966600005117</v>
      </c>
    </row>
    <row r="1800" customFormat="false" ht="12.8" hidden="false" customHeight="false" outlineLevel="0" collapsed="false">
      <c r="A1800" s="0" t="s">
        <v>1803</v>
      </c>
      <c r="B1800" s="0" t="n">
        <v>0.00230870849197341</v>
      </c>
      <c r="C1800" s="0" t="n">
        <v>0.00120940300959709</v>
      </c>
      <c r="D1800" s="2" t="n">
        <f aca="false">ABS(B1800)</f>
        <v>0.00230870849197341</v>
      </c>
      <c r="E1800" s="2" t="n">
        <f aca="false">ABS(C1800)</f>
        <v>0.00120940300959709</v>
      </c>
    </row>
    <row r="1801" customFormat="false" ht="12.8" hidden="false" customHeight="false" outlineLevel="0" collapsed="false">
      <c r="A1801" s="0" t="s">
        <v>1804</v>
      </c>
      <c r="B1801" s="0" t="n">
        <v>6.24566190300535E-005</v>
      </c>
      <c r="C1801" s="0" t="n">
        <v>-0.00120910305448168</v>
      </c>
      <c r="D1801" s="2" t="n">
        <f aca="false">ABS(B1801)</f>
        <v>6.24566190300535E-005</v>
      </c>
      <c r="E1801" s="2" t="n">
        <f aca="false">ABS(C1801)</f>
        <v>0.00120910305448168</v>
      </c>
    </row>
    <row r="1802" customFormat="false" ht="12.8" hidden="false" customHeight="false" outlineLevel="0" collapsed="false">
      <c r="A1802" s="0" t="s">
        <v>1805</v>
      </c>
      <c r="B1802" s="0" t="n">
        <v>0.00479214729977402</v>
      </c>
      <c r="C1802" s="0" t="n">
        <v>0.00120816704874753</v>
      </c>
      <c r="D1802" s="2" t="n">
        <f aca="false">ABS(B1802)</f>
        <v>0.00479214729977402</v>
      </c>
      <c r="E1802" s="2" t="n">
        <f aca="false">ABS(C1802)</f>
        <v>0.00120816704874753</v>
      </c>
    </row>
    <row r="1803" customFormat="false" ht="12.8" hidden="false" customHeight="false" outlineLevel="0" collapsed="false">
      <c r="A1803" s="0" t="s">
        <v>1806</v>
      </c>
      <c r="B1803" s="0" t="n">
        <v>0.00185672206043141</v>
      </c>
      <c r="C1803" s="0" t="n">
        <v>0.0012077226266749</v>
      </c>
      <c r="D1803" s="2" t="n">
        <f aca="false">ABS(B1803)</f>
        <v>0.00185672206043141</v>
      </c>
      <c r="E1803" s="2" t="n">
        <f aca="false">ABS(C1803)</f>
        <v>0.0012077226266749</v>
      </c>
    </row>
    <row r="1804" customFormat="false" ht="12.8" hidden="false" customHeight="false" outlineLevel="0" collapsed="false">
      <c r="A1804" s="0" t="s">
        <v>1807</v>
      </c>
      <c r="B1804" s="0" t="n">
        <v>0.000839042628597118</v>
      </c>
      <c r="C1804" s="0" t="n">
        <v>0.00120738926801036</v>
      </c>
      <c r="D1804" s="2" t="n">
        <f aca="false">ABS(B1804)</f>
        <v>0.000839042628597118</v>
      </c>
      <c r="E1804" s="2" t="n">
        <f aca="false">ABS(C1804)</f>
        <v>0.00120738926801036</v>
      </c>
    </row>
    <row r="1805" customFormat="false" ht="12.8" hidden="false" customHeight="false" outlineLevel="0" collapsed="false">
      <c r="A1805" s="0" t="s">
        <v>1808</v>
      </c>
      <c r="B1805" s="0" t="n">
        <v>-0.000638025219679059</v>
      </c>
      <c r="C1805" s="0" t="n">
        <v>-0.00120724291262592</v>
      </c>
      <c r="D1805" s="2" t="n">
        <f aca="false">ABS(B1805)</f>
        <v>0.000638025219679059</v>
      </c>
      <c r="E1805" s="2" t="n">
        <f aca="false">ABS(C1805)</f>
        <v>0.00120724291262592</v>
      </c>
    </row>
    <row r="1806" customFormat="false" ht="12.8" hidden="false" customHeight="false" outlineLevel="0" collapsed="false">
      <c r="A1806" s="0" t="s">
        <v>1809</v>
      </c>
      <c r="B1806" s="0" t="n">
        <v>-0.00290052371359362</v>
      </c>
      <c r="C1806" s="0" t="n">
        <v>-0.00120454095952692</v>
      </c>
      <c r="D1806" s="2" t="n">
        <f aca="false">ABS(B1806)</f>
        <v>0.00290052371359362</v>
      </c>
      <c r="E1806" s="2" t="n">
        <f aca="false">ABS(C1806)</f>
        <v>0.00120454095952692</v>
      </c>
    </row>
    <row r="1807" customFormat="false" ht="12.8" hidden="false" customHeight="false" outlineLevel="0" collapsed="false">
      <c r="A1807" s="0" t="s">
        <v>1810</v>
      </c>
      <c r="B1807" s="0" t="n">
        <v>0.00307245831765821</v>
      </c>
      <c r="C1807" s="0" t="n">
        <v>0.00120430065192923</v>
      </c>
      <c r="D1807" s="2" t="n">
        <f aca="false">ABS(B1807)</f>
        <v>0.00307245831765821</v>
      </c>
      <c r="E1807" s="2" t="n">
        <f aca="false">ABS(C1807)</f>
        <v>0.00120430065192923</v>
      </c>
    </row>
    <row r="1808" customFormat="false" ht="12.8" hidden="false" customHeight="false" outlineLevel="0" collapsed="false">
      <c r="A1808" s="0" t="s">
        <v>1811</v>
      </c>
      <c r="B1808" s="0" t="n">
        <v>-0.0014232793083754</v>
      </c>
      <c r="C1808" s="0" t="n">
        <v>-0.00120422639342572</v>
      </c>
      <c r="D1808" s="2" t="n">
        <f aca="false">ABS(B1808)</f>
        <v>0.0014232793083754</v>
      </c>
      <c r="E1808" s="2" t="n">
        <f aca="false">ABS(C1808)</f>
        <v>0.00120422639342572</v>
      </c>
    </row>
    <row r="1809" customFormat="false" ht="12.8" hidden="false" customHeight="false" outlineLevel="0" collapsed="false">
      <c r="A1809" s="0" t="s">
        <v>1812</v>
      </c>
      <c r="B1809" s="0" t="n">
        <v>0.00145758143852995</v>
      </c>
      <c r="C1809" s="0" t="n">
        <v>0.00120410665531234</v>
      </c>
      <c r="D1809" s="2" t="n">
        <f aca="false">ABS(B1809)</f>
        <v>0.00145758143852995</v>
      </c>
      <c r="E1809" s="2" t="n">
        <f aca="false">ABS(C1809)</f>
        <v>0.00120410665531234</v>
      </c>
    </row>
    <row r="1810" customFormat="false" ht="12.8" hidden="false" customHeight="false" outlineLevel="0" collapsed="false">
      <c r="A1810" s="0" t="s">
        <v>1813</v>
      </c>
      <c r="B1810" s="0" t="n">
        <v>-0.000856514340065738</v>
      </c>
      <c r="C1810" s="0" t="n">
        <v>-0.00120060970460674</v>
      </c>
      <c r="D1810" s="2" t="n">
        <f aca="false">ABS(B1810)</f>
        <v>0.000856514340065738</v>
      </c>
      <c r="E1810" s="2" t="n">
        <f aca="false">ABS(C1810)</f>
        <v>0.00120060970460674</v>
      </c>
    </row>
    <row r="1811" customFormat="false" ht="12.8" hidden="false" customHeight="false" outlineLevel="0" collapsed="false">
      <c r="A1811" s="0" t="s">
        <v>1814</v>
      </c>
      <c r="B1811" s="0" t="n">
        <v>-0.0023392762363713</v>
      </c>
      <c r="C1811" s="0" t="n">
        <v>-0.00119984955943848</v>
      </c>
      <c r="D1811" s="2" t="n">
        <f aca="false">ABS(B1811)</f>
        <v>0.0023392762363713</v>
      </c>
      <c r="E1811" s="2" t="n">
        <f aca="false">ABS(C1811)</f>
        <v>0.00119984955943848</v>
      </c>
    </row>
    <row r="1812" customFormat="false" ht="12.8" hidden="false" customHeight="false" outlineLevel="0" collapsed="false">
      <c r="A1812" s="0" t="s">
        <v>1815</v>
      </c>
      <c r="B1812" s="0" t="n">
        <v>0.00383093816205721</v>
      </c>
      <c r="C1812" s="0" t="n">
        <v>0.00119980461205498</v>
      </c>
      <c r="D1812" s="2" t="n">
        <f aca="false">ABS(B1812)</f>
        <v>0.00383093816205721</v>
      </c>
      <c r="E1812" s="2" t="n">
        <f aca="false">ABS(C1812)</f>
        <v>0.00119980461205498</v>
      </c>
    </row>
    <row r="1813" customFormat="false" ht="12.8" hidden="false" customHeight="false" outlineLevel="0" collapsed="false">
      <c r="A1813" s="0" t="s">
        <v>1816</v>
      </c>
      <c r="B1813" s="0" t="n">
        <v>-0.00136342856420332</v>
      </c>
      <c r="C1813" s="0" t="n">
        <v>0.00119965632112266</v>
      </c>
      <c r="D1813" s="2" t="n">
        <f aca="false">ABS(B1813)</f>
        <v>0.00136342856420332</v>
      </c>
      <c r="E1813" s="2" t="n">
        <f aca="false">ABS(C1813)</f>
        <v>0.00119965632112266</v>
      </c>
    </row>
    <row r="1814" customFormat="false" ht="12.8" hidden="false" customHeight="false" outlineLevel="0" collapsed="false">
      <c r="A1814" s="0" t="s">
        <v>1817</v>
      </c>
      <c r="B1814" s="0" t="n">
        <v>-0.00310588926256365</v>
      </c>
      <c r="C1814" s="0" t="n">
        <v>-0.00119938312368009</v>
      </c>
      <c r="D1814" s="2" t="n">
        <f aca="false">ABS(B1814)</f>
        <v>0.00310588926256365</v>
      </c>
      <c r="E1814" s="2" t="n">
        <f aca="false">ABS(C1814)</f>
        <v>0.00119938312368009</v>
      </c>
    </row>
    <row r="1815" customFormat="false" ht="12.8" hidden="false" customHeight="false" outlineLevel="0" collapsed="false">
      <c r="A1815" s="0" t="s">
        <v>1818</v>
      </c>
      <c r="B1815" s="0" t="n">
        <v>-0.00287593874342798</v>
      </c>
      <c r="C1815" s="0" t="n">
        <v>0.00119922795899308</v>
      </c>
      <c r="D1815" s="2" t="n">
        <f aca="false">ABS(B1815)</f>
        <v>0.00287593874342798</v>
      </c>
      <c r="E1815" s="2" t="n">
        <f aca="false">ABS(C1815)</f>
        <v>0.00119922795899308</v>
      </c>
    </row>
    <row r="1816" customFormat="false" ht="12.8" hidden="false" customHeight="false" outlineLevel="0" collapsed="false">
      <c r="A1816" s="0" t="s">
        <v>1819</v>
      </c>
      <c r="B1816" s="0" t="n">
        <v>0.000683082114754043</v>
      </c>
      <c r="C1816" s="0" t="n">
        <v>0.0011979869451464</v>
      </c>
      <c r="D1816" s="2" t="n">
        <f aca="false">ABS(B1816)</f>
        <v>0.000683082114754043</v>
      </c>
      <c r="E1816" s="2" t="n">
        <f aca="false">ABS(C1816)</f>
        <v>0.0011979869451464</v>
      </c>
    </row>
    <row r="1817" customFormat="false" ht="12.8" hidden="false" customHeight="false" outlineLevel="0" collapsed="false">
      <c r="A1817" s="0" t="s">
        <v>1820</v>
      </c>
      <c r="B1817" s="0" t="n">
        <v>0.00051970455394221</v>
      </c>
      <c r="C1817" s="0" t="n">
        <v>0.00119642677519671</v>
      </c>
      <c r="D1817" s="2" t="n">
        <f aca="false">ABS(B1817)</f>
        <v>0.00051970455394221</v>
      </c>
      <c r="E1817" s="2" t="n">
        <f aca="false">ABS(C1817)</f>
        <v>0.00119642677519671</v>
      </c>
    </row>
    <row r="1818" customFormat="false" ht="12.8" hidden="false" customHeight="false" outlineLevel="0" collapsed="false">
      <c r="A1818" s="0" t="s">
        <v>1821</v>
      </c>
      <c r="B1818" s="0" t="n">
        <v>0.00148615169681994</v>
      </c>
      <c r="C1818" s="0" t="n">
        <v>0.00119520776670781</v>
      </c>
      <c r="D1818" s="2" t="n">
        <f aca="false">ABS(B1818)</f>
        <v>0.00148615169681994</v>
      </c>
      <c r="E1818" s="2" t="n">
        <f aca="false">ABS(C1818)</f>
        <v>0.00119520776670781</v>
      </c>
    </row>
    <row r="1819" customFormat="false" ht="12.8" hidden="false" customHeight="false" outlineLevel="0" collapsed="false">
      <c r="A1819" s="0" t="s">
        <v>1822</v>
      </c>
      <c r="B1819" s="0" t="n">
        <v>0.00437444134823993</v>
      </c>
      <c r="C1819" s="0" t="n">
        <v>0.00119447203184127</v>
      </c>
      <c r="D1819" s="2" t="n">
        <f aca="false">ABS(B1819)</f>
        <v>0.00437444134823993</v>
      </c>
      <c r="E1819" s="2" t="n">
        <f aca="false">ABS(C1819)</f>
        <v>0.00119447203184127</v>
      </c>
    </row>
    <row r="1820" customFormat="false" ht="12.8" hidden="false" customHeight="false" outlineLevel="0" collapsed="false">
      <c r="A1820" s="0" t="s">
        <v>1823</v>
      </c>
      <c r="B1820" s="0" t="n">
        <v>0.00235581358970853</v>
      </c>
      <c r="C1820" s="0" t="n">
        <v>0.0011927802114698</v>
      </c>
      <c r="D1820" s="2" t="n">
        <f aca="false">ABS(B1820)</f>
        <v>0.00235581358970853</v>
      </c>
      <c r="E1820" s="2" t="n">
        <f aca="false">ABS(C1820)</f>
        <v>0.0011927802114698</v>
      </c>
    </row>
    <row r="1821" customFormat="false" ht="12.8" hidden="false" customHeight="false" outlineLevel="0" collapsed="false">
      <c r="A1821" s="0" t="s">
        <v>1824</v>
      </c>
      <c r="B1821" s="0" t="n">
        <v>-0.00205780437263641</v>
      </c>
      <c r="C1821" s="0" t="n">
        <v>-0.0011924999719001</v>
      </c>
      <c r="D1821" s="2" t="n">
        <f aca="false">ABS(B1821)</f>
        <v>0.00205780437263641</v>
      </c>
      <c r="E1821" s="2" t="n">
        <f aca="false">ABS(C1821)</f>
        <v>0.0011924999719001</v>
      </c>
    </row>
    <row r="1822" customFormat="false" ht="12.8" hidden="false" customHeight="false" outlineLevel="0" collapsed="false">
      <c r="A1822" s="0" t="s">
        <v>1825</v>
      </c>
      <c r="B1822" s="0" t="n">
        <v>-0.00222145526504735</v>
      </c>
      <c r="C1822" s="0" t="n">
        <v>-0.00119225916387938</v>
      </c>
      <c r="D1822" s="2" t="n">
        <f aca="false">ABS(B1822)</f>
        <v>0.00222145526504735</v>
      </c>
      <c r="E1822" s="2" t="n">
        <f aca="false">ABS(C1822)</f>
        <v>0.00119225916387938</v>
      </c>
    </row>
    <row r="1823" customFormat="false" ht="12.8" hidden="false" customHeight="false" outlineLevel="0" collapsed="false">
      <c r="A1823" s="0" t="s">
        <v>1826</v>
      </c>
      <c r="B1823" s="0" t="n">
        <v>-0.00121297341601758</v>
      </c>
      <c r="C1823" s="0" t="n">
        <v>-0.00119147400542654</v>
      </c>
      <c r="D1823" s="2" t="n">
        <f aca="false">ABS(B1823)</f>
        <v>0.00121297341601758</v>
      </c>
      <c r="E1823" s="2" t="n">
        <f aca="false">ABS(C1823)</f>
        <v>0.00119147400542654</v>
      </c>
    </row>
    <row r="1824" customFormat="false" ht="12.8" hidden="false" customHeight="false" outlineLevel="0" collapsed="false">
      <c r="A1824" s="0" t="s">
        <v>1827</v>
      </c>
      <c r="B1824" s="0" t="n">
        <v>-0.000773197585669665</v>
      </c>
      <c r="C1824" s="0" t="n">
        <v>-0.00119095465633165</v>
      </c>
      <c r="D1824" s="2" t="n">
        <f aca="false">ABS(B1824)</f>
        <v>0.000773197585669665</v>
      </c>
      <c r="E1824" s="2" t="n">
        <f aca="false">ABS(C1824)</f>
        <v>0.00119095465633165</v>
      </c>
    </row>
    <row r="1825" customFormat="false" ht="12.8" hidden="false" customHeight="false" outlineLevel="0" collapsed="false">
      <c r="A1825" s="0" t="s">
        <v>1828</v>
      </c>
      <c r="B1825" s="0" t="n">
        <v>0.00143164444564012</v>
      </c>
      <c r="C1825" s="0" t="n">
        <v>0.00119073850050171</v>
      </c>
      <c r="D1825" s="2" t="n">
        <f aca="false">ABS(B1825)</f>
        <v>0.00143164444564012</v>
      </c>
      <c r="E1825" s="2" t="n">
        <f aca="false">ABS(C1825)</f>
        <v>0.00119073850050171</v>
      </c>
    </row>
    <row r="1826" customFormat="false" ht="12.8" hidden="false" customHeight="false" outlineLevel="0" collapsed="false">
      <c r="A1826" s="0" t="s">
        <v>1829</v>
      </c>
      <c r="B1826" s="0" t="n">
        <v>-0.00231086246816254</v>
      </c>
      <c r="C1826" s="0" t="n">
        <v>-0.0011905316668661</v>
      </c>
      <c r="D1826" s="2" t="n">
        <f aca="false">ABS(B1826)</f>
        <v>0.00231086246816254</v>
      </c>
      <c r="E1826" s="2" t="n">
        <f aca="false">ABS(C1826)</f>
        <v>0.0011905316668661</v>
      </c>
    </row>
    <row r="1827" customFormat="false" ht="12.8" hidden="false" customHeight="false" outlineLevel="0" collapsed="false">
      <c r="A1827" s="0" t="s">
        <v>1830</v>
      </c>
      <c r="B1827" s="0" t="n">
        <v>0.00297722228160595</v>
      </c>
      <c r="C1827" s="0" t="n">
        <v>0.00118943028295031</v>
      </c>
      <c r="D1827" s="2" t="n">
        <f aca="false">ABS(B1827)</f>
        <v>0.00297722228160595</v>
      </c>
      <c r="E1827" s="2" t="n">
        <f aca="false">ABS(C1827)</f>
        <v>0.00118943028295031</v>
      </c>
    </row>
    <row r="1828" customFormat="false" ht="12.8" hidden="false" customHeight="false" outlineLevel="0" collapsed="false">
      <c r="A1828" s="0" t="s">
        <v>1831</v>
      </c>
      <c r="B1828" s="0" t="n">
        <v>-0.00271836117511201</v>
      </c>
      <c r="C1828" s="0" t="n">
        <v>-0.00118889623537535</v>
      </c>
      <c r="D1828" s="2" t="n">
        <f aca="false">ABS(B1828)</f>
        <v>0.00271836117511201</v>
      </c>
      <c r="E1828" s="2" t="n">
        <f aca="false">ABS(C1828)</f>
        <v>0.00118889623537535</v>
      </c>
    </row>
    <row r="1829" customFormat="false" ht="12.8" hidden="false" customHeight="false" outlineLevel="0" collapsed="false">
      <c r="A1829" s="0" t="s">
        <v>1832</v>
      </c>
      <c r="B1829" s="0" t="n">
        <v>-0.0041466457828092</v>
      </c>
      <c r="C1829" s="0" t="n">
        <v>0.0011871246023885</v>
      </c>
      <c r="D1829" s="2" t="n">
        <f aca="false">ABS(B1829)</f>
        <v>0.0041466457828092</v>
      </c>
      <c r="E1829" s="2" t="n">
        <f aca="false">ABS(C1829)</f>
        <v>0.0011871246023885</v>
      </c>
    </row>
    <row r="1830" customFormat="false" ht="12.8" hidden="false" customHeight="false" outlineLevel="0" collapsed="false">
      <c r="A1830" s="0" t="s">
        <v>1833</v>
      </c>
      <c r="B1830" s="0" t="n">
        <v>0.00230049272428241</v>
      </c>
      <c r="C1830" s="0" t="n">
        <v>0.0011868269219116</v>
      </c>
      <c r="D1830" s="2" t="n">
        <f aca="false">ABS(B1830)</f>
        <v>0.00230049272428241</v>
      </c>
      <c r="E1830" s="2" t="n">
        <f aca="false">ABS(C1830)</f>
        <v>0.0011868269219116</v>
      </c>
    </row>
    <row r="1831" customFormat="false" ht="12.8" hidden="false" customHeight="false" outlineLevel="0" collapsed="false">
      <c r="A1831" s="0" t="s">
        <v>1834</v>
      </c>
      <c r="B1831" s="0" t="n">
        <v>0.000590382609990116</v>
      </c>
      <c r="C1831" s="0" t="n">
        <v>0.00118601254739779</v>
      </c>
      <c r="D1831" s="2" t="n">
        <f aca="false">ABS(B1831)</f>
        <v>0.000590382609990116</v>
      </c>
      <c r="E1831" s="2" t="n">
        <f aca="false">ABS(C1831)</f>
        <v>0.00118601254739779</v>
      </c>
    </row>
    <row r="1832" customFormat="false" ht="12.8" hidden="false" customHeight="false" outlineLevel="0" collapsed="false">
      <c r="A1832" s="0" t="s">
        <v>1835</v>
      </c>
      <c r="B1832" s="0" t="n">
        <v>0.00170684650954701</v>
      </c>
      <c r="C1832" s="0" t="n">
        <v>0.0011858364174469</v>
      </c>
      <c r="D1832" s="2" t="n">
        <f aca="false">ABS(B1832)</f>
        <v>0.00170684650954701</v>
      </c>
      <c r="E1832" s="2" t="n">
        <f aca="false">ABS(C1832)</f>
        <v>0.0011858364174469</v>
      </c>
    </row>
    <row r="1833" customFormat="false" ht="12.8" hidden="false" customHeight="false" outlineLevel="0" collapsed="false">
      <c r="A1833" s="0" t="s">
        <v>1836</v>
      </c>
      <c r="B1833" s="0" t="n">
        <v>-0.00142991087898958</v>
      </c>
      <c r="C1833" s="0" t="n">
        <v>-0.00118426184271442</v>
      </c>
      <c r="D1833" s="2" t="n">
        <f aca="false">ABS(B1833)</f>
        <v>0.00142991087898958</v>
      </c>
      <c r="E1833" s="2" t="n">
        <f aca="false">ABS(C1833)</f>
        <v>0.00118426184271442</v>
      </c>
    </row>
    <row r="1834" customFormat="false" ht="12.8" hidden="false" customHeight="false" outlineLevel="0" collapsed="false">
      <c r="A1834" s="0" t="s">
        <v>1837</v>
      </c>
      <c r="B1834" s="0" t="n">
        <v>0.00332199460875279</v>
      </c>
      <c r="C1834" s="0" t="n">
        <v>-0.00118343732932714</v>
      </c>
      <c r="D1834" s="2" t="n">
        <f aca="false">ABS(B1834)</f>
        <v>0.00332199460875279</v>
      </c>
      <c r="E1834" s="2" t="n">
        <f aca="false">ABS(C1834)</f>
        <v>0.00118343732932714</v>
      </c>
    </row>
    <row r="1835" customFormat="false" ht="12.8" hidden="false" customHeight="false" outlineLevel="0" collapsed="false">
      <c r="A1835" s="0" t="s">
        <v>1838</v>
      </c>
      <c r="B1835" s="0" t="n">
        <v>-0.000309293438886714</v>
      </c>
      <c r="C1835" s="0" t="n">
        <v>-0.00118312994658787</v>
      </c>
      <c r="D1835" s="2" t="n">
        <f aca="false">ABS(B1835)</f>
        <v>0.000309293438886714</v>
      </c>
      <c r="E1835" s="2" t="n">
        <f aca="false">ABS(C1835)</f>
        <v>0.00118312994658787</v>
      </c>
    </row>
    <row r="1836" customFormat="false" ht="12.8" hidden="false" customHeight="false" outlineLevel="0" collapsed="false">
      <c r="A1836" s="0" t="s">
        <v>1839</v>
      </c>
      <c r="B1836" s="0" t="n">
        <v>0.00352413497002403</v>
      </c>
      <c r="C1836" s="0" t="n">
        <v>0.00118293988332414</v>
      </c>
      <c r="D1836" s="2" t="n">
        <f aca="false">ABS(B1836)</f>
        <v>0.00352413497002403</v>
      </c>
      <c r="E1836" s="2" t="n">
        <f aca="false">ABS(C1836)</f>
        <v>0.00118293988332414</v>
      </c>
    </row>
    <row r="1837" customFormat="false" ht="12.8" hidden="false" customHeight="false" outlineLevel="0" collapsed="false">
      <c r="A1837" s="0" t="s">
        <v>1840</v>
      </c>
      <c r="B1837" s="0" t="n">
        <v>-0.000302528485106721</v>
      </c>
      <c r="C1837" s="0" t="n">
        <v>-0.00118292722182566</v>
      </c>
      <c r="D1837" s="2" t="n">
        <f aca="false">ABS(B1837)</f>
        <v>0.000302528485106721</v>
      </c>
      <c r="E1837" s="2" t="n">
        <f aca="false">ABS(C1837)</f>
        <v>0.00118292722182566</v>
      </c>
    </row>
    <row r="1838" customFormat="false" ht="12.8" hidden="false" customHeight="false" outlineLevel="0" collapsed="false">
      <c r="A1838" s="0" t="s">
        <v>1841</v>
      </c>
      <c r="B1838" s="0" t="n">
        <v>-0.00113331997450663</v>
      </c>
      <c r="C1838" s="0" t="n">
        <v>-0.00118199867970841</v>
      </c>
      <c r="D1838" s="2" t="n">
        <f aca="false">ABS(B1838)</f>
        <v>0.00113331997450663</v>
      </c>
      <c r="E1838" s="2" t="n">
        <f aca="false">ABS(C1838)</f>
        <v>0.00118199867970841</v>
      </c>
    </row>
    <row r="1839" customFormat="false" ht="12.8" hidden="false" customHeight="false" outlineLevel="0" collapsed="false">
      <c r="A1839" s="0" t="s">
        <v>1842</v>
      </c>
      <c r="B1839" s="0" t="n">
        <v>0.000439824462117016</v>
      </c>
      <c r="C1839" s="0" t="n">
        <v>-0.00118084905219703</v>
      </c>
      <c r="D1839" s="2" t="n">
        <f aca="false">ABS(B1839)</f>
        <v>0.000439824462117016</v>
      </c>
      <c r="E1839" s="2" t="n">
        <f aca="false">ABS(C1839)</f>
        <v>0.00118084905219703</v>
      </c>
    </row>
    <row r="1840" customFormat="false" ht="12.8" hidden="false" customHeight="false" outlineLevel="0" collapsed="false">
      <c r="A1840" s="0" t="s">
        <v>1843</v>
      </c>
      <c r="B1840" s="0" t="n">
        <v>0.0035193040045855</v>
      </c>
      <c r="C1840" s="0" t="n">
        <v>0.00118066320137302</v>
      </c>
      <c r="D1840" s="2" t="n">
        <f aca="false">ABS(B1840)</f>
        <v>0.0035193040045855</v>
      </c>
      <c r="E1840" s="2" t="n">
        <f aca="false">ABS(C1840)</f>
        <v>0.00118066320137302</v>
      </c>
    </row>
    <row r="1841" customFormat="false" ht="12.8" hidden="false" customHeight="false" outlineLevel="0" collapsed="false">
      <c r="A1841" s="0" t="s">
        <v>1844</v>
      </c>
      <c r="B1841" s="0" t="n">
        <v>-0.000103444511106854</v>
      </c>
      <c r="C1841" s="0" t="n">
        <v>0.00118040974633093</v>
      </c>
      <c r="D1841" s="2" t="n">
        <f aca="false">ABS(B1841)</f>
        <v>0.000103444511106854</v>
      </c>
      <c r="E1841" s="2" t="n">
        <f aca="false">ABS(C1841)</f>
        <v>0.00118040974633093</v>
      </c>
    </row>
    <row r="1842" customFormat="false" ht="12.8" hidden="false" customHeight="false" outlineLevel="0" collapsed="false">
      <c r="A1842" s="0" t="s">
        <v>1845</v>
      </c>
      <c r="B1842" s="0" t="n">
        <v>0.000448949212163495</v>
      </c>
      <c r="C1842" s="0" t="n">
        <v>0.00118024148402192</v>
      </c>
      <c r="D1842" s="2" t="n">
        <f aca="false">ABS(B1842)</f>
        <v>0.000448949212163495</v>
      </c>
      <c r="E1842" s="2" t="n">
        <f aca="false">ABS(C1842)</f>
        <v>0.00118024148402192</v>
      </c>
    </row>
    <row r="1843" customFormat="false" ht="12.8" hidden="false" customHeight="false" outlineLevel="0" collapsed="false">
      <c r="A1843" s="0" t="s">
        <v>1846</v>
      </c>
      <c r="B1843" s="0" t="n">
        <v>-9.89204629317864E-006</v>
      </c>
      <c r="C1843" s="0" t="n">
        <v>-0.00117907955213797</v>
      </c>
      <c r="D1843" s="2" t="n">
        <f aca="false">ABS(B1843)</f>
        <v>9.89204629317864E-006</v>
      </c>
      <c r="E1843" s="2" t="n">
        <f aca="false">ABS(C1843)</f>
        <v>0.00117907955213797</v>
      </c>
    </row>
    <row r="1844" customFormat="false" ht="12.8" hidden="false" customHeight="false" outlineLevel="0" collapsed="false">
      <c r="A1844" s="0" t="s">
        <v>1847</v>
      </c>
      <c r="B1844" s="0" t="n">
        <v>0.000637650265493276</v>
      </c>
      <c r="C1844" s="0" t="n">
        <v>0.00117799763917217</v>
      </c>
      <c r="D1844" s="2" t="n">
        <f aca="false">ABS(B1844)</f>
        <v>0.000637650265493276</v>
      </c>
      <c r="E1844" s="2" t="n">
        <f aca="false">ABS(C1844)</f>
        <v>0.00117799763917217</v>
      </c>
    </row>
    <row r="1845" customFormat="false" ht="12.8" hidden="false" customHeight="false" outlineLevel="0" collapsed="false">
      <c r="A1845" s="0" t="s">
        <v>1848</v>
      </c>
      <c r="B1845" s="0" t="n">
        <v>-0.00181111125153715</v>
      </c>
      <c r="C1845" s="0" t="n">
        <v>-0.00117725242954472</v>
      </c>
      <c r="D1845" s="2" t="n">
        <f aca="false">ABS(B1845)</f>
        <v>0.00181111125153715</v>
      </c>
      <c r="E1845" s="2" t="n">
        <f aca="false">ABS(C1845)</f>
        <v>0.00117725242954472</v>
      </c>
    </row>
    <row r="1846" customFormat="false" ht="12.8" hidden="false" customHeight="false" outlineLevel="0" collapsed="false">
      <c r="A1846" s="0" t="s">
        <v>1849</v>
      </c>
      <c r="B1846" s="0" t="n">
        <v>-0.00168169680725585</v>
      </c>
      <c r="C1846" s="0" t="n">
        <v>-0.00117717183207783</v>
      </c>
      <c r="D1846" s="2" t="n">
        <f aca="false">ABS(B1846)</f>
        <v>0.00168169680725585</v>
      </c>
      <c r="E1846" s="2" t="n">
        <f aca="false">ABS(C1846)</f>
        <v>0.00117717183207783</v>
      </c>
    </row>
    <row r="1847" customFormat="false" ht="12.8" hidden="false" customHeight="false" outlineLevel="0" collapsed="false">
      <c r="A1847" s="0" t="s">
        <v>1850</v>
      </c>
      <c r="B1847" s="0" t="n">
        <v>-0.000383585341498631</v>
      </c>
      <c r="C1847" s="0" t="n">
        <v>-0.00117598163821476</v>
      </c>
      <c r="D1847" s="2" t="n">
        <f aca="false">ABS(B1847)</f>
        <v>0.000383585341498631</v>
      </c>
      <c r="E1847" s="2" t="n">
        <f aca="false">ABS(C1847)</f>
        <v>0.00117598163821476</v>
      </c>
    </row>
    <row r="1848" customFormat="false" ht="12.8" hidden="false" customHeight="false" outlineLevel="0" collapsed="false">
      <c r="A1848" s="0" t="s">
        <v>1851</v>
      </c>
      <c r="B1848" s="0" t="n">
        <v>-0.00118961000394669</v>
      </c>
      <c r="C1848" s="0" t="n">
        <v>-0.00117592735147008</v>
      </c>
      <c r="D1848" s="2" t="n">
        <f aca="false">ABS(B1848)</f>
        <v>0.00118961000394669</v>
      </c>
      <c r="E1848" s="2" t="n">
        <f aca="false">ABS(C1848)</f>
        <v>0.00117592735147008</v>
      </c>
    </row>
    <row r="1849" customFormat="false" ht="12.8" hidden="false" customHeight="false" outlineLevel="0" collapsed="false">
      <c r="A1849" s="0" t="s">
        <v>1852</v>
      </c>
      <c r="B1849" s="0" t="n">
        <v>-0.000362124104580004</v>
      </c>
      <c r="C1849" s="0" t="n">
        <v>-0.00117502308643135</v>
      </c>
      <c r="D1849" s="2" t="n">
        <f aca="false">ABS(B1849)</f>
        <v>0.000362124104580004</v>
      </c>
      <c r="E1849" s="2" t="n">
        <f aca="false">ABS(C1849)</f>
        <v>0.00117502308643135</v>
      </c>
    </row>
    <row r="1850" customFormat="false" ht="12.8" hidden="false" customHeight="false" outlineLevel="0" collapsed="false">
      <c r="A1850" s="0" t="s">
        <v>1853</v>
      </c>
      <c r="B1850" s="0" t="n">
        <v>-0.00217298234585766</v>
      </c>
      <c r="C1850" s="0" t="n">
        <v>-0.00117450420039171</v>
      </c>
      <c r="D1850" s="2" t="n">
        <f aca="false">ABS(B1850)</f>
        <v>0.00217298234585766</v>
      </c>
      <c r="E1850" s="2" t="n">
        <f aca="false">ABS(C1850)</f>
        <v>0.00117450420039171</v>
      </c>
    </row>
    <row r="1851" customFormat="false" ht="12.8" hidden="false" customHeight="false" outlineLevel="0" collapsed="false">
      <c r="A1851" s="0" t="s">
        <v>1854</v>
      </c>
      <c r="B1851" s="0" t="n">
        <v>0.00091741723402985</v>
      </c>
      <c r="C1851" s="0" t="n">
        <v>0.00117382346091619</v>
      </c>
      <c r="D1851" s="2" t="n">
        <f aca="false">ABS(B1851)</f>
        <v>0.00091741723402985</v>
      </c>
      <c r="E1851" s="2" t="n">
        <f aca="false">ABS(C1851)</f>
        <v>0.00117382346091619</v>
      </c>
    </row>
    <row r="1852" customFormat="false" ht="12.8" hidden="false" customHeight="false" outlineLevel="0" collapsed="false">
      <c r="A1852" s="0" t="s">
        <v>1855</v>
      </c>
      <c r="B1852" s="0" t="n">
        <v>0.00315630617709783</v>
      </c>
      <c r="C1852" s="0" t="n">
        <v>0.00117334716603485</v>
      </c>
      <c r="D1852" s="2" t="n">
        <f aca="false">ABS(B1852)</f>
        <v>0.00315630617709783</v>
      </c>
      <c r="E1852" s="2" t="n">
        <f aca="false">ABS(C1852)</f>
        <v>0.00117334716603485</v>
      </c>
    </row>
    <row r="1853" customFormat="false" ht="12.8" hidden="false" customHeight="false" outlineLevel="0" collapsed="false">
      <c r="A1853" s="0" t="s">
        <v>1856</v>
      </c>
      <c r="B1853" s="0" t="n">
        <v>0.000407816964810726</v>
      </c>
      <c r="C1853" s="0" t="n">
        <v>0.00117229380984756</v>
      </c>
      <c r="D1853" s="2" t="n">
        <f aca="false">ABS(B1853)</f>
        <v>0.000407816964810726</v>
      </c>
      <c r="E1853" s="2" t="n">
        <f aca="false">ABS(C1853)</f>
        <v>0.00117229380984756</v>
      </c>
    </row>
    <row r="1854" customFormat="false" ht="12.8" hidden="false" customHeight="false" outlineLevel="0" collapsed="false">
      <c r="A1854" s="0" t="s">
        <v>1857</v>
      </c>
      <c r="B1854" s="0" t="n">
        <v>0.00113934185566897</v>
      </c>
      <c r="C1854" s="0" t="n">
        <v>0.00117208508982939</v>
      </c>
      <c r="D1854" s="2" t="n">
        <f aca="false">ABS(B1854)</f>
        <v>0.00113934185566897</v>
      </c>
      <c r="E1854" s="2" t="n">
        <f aca="false">ABS(C1854)</f>
        <v>0.00117208508982939</v>
      </c>
    </row>
    <row r="1855" customFormat="false" ht="12.8" hidden="false" customHeight="false" outlineLevel="0" collapsed="false">
      <c r="A1855" s="0" t="s">
        <v>1858</v>
      </c>
      <c r="B1855" s="0" t="n">
        <v>0.000742713736042665</v>
      </c>
      <c r="C1855" s="0" t="n">
        <v>0.00117208005900712</v>
      </c>
      <c r="D1855" s="2" t="n">
        <f aca="false">ABS(B1855)</f>
        <v>0.000742713736042665</v>
      </c>
      <c r="E1855" s="2" t="n">
        <f aca="false">ABS(C1855)</f>
        <v>0.00117208005900712</v>
      </c>
    </row>
    <row r="1856" customFormat="false" ht="12.8" hidden="false" customHeight="false" outlineLevel="0" collapsed="false">
      <c r="A1856" s="0" t="s">
        <v>1859</v>
      </c>
      <c r="B1856" s="0" t="n">
        <v>-0.0019664807631827</v>
      </c>
      <c r="C1856" s="0" t="n">
        <v>-0.00117200267675425</v>
      </c>
      <c r="D1856" s="2" t="n">
        <f aca="false">ABS(B1856)</f>
        <v>0.0019664807631827</v>
      </c>
      <c r="E1856" s="2" t="n">
        <f aca="false">ABS(C1856)</f>
        <v>0.00117200267675425</v>
      </c>
    </row>
    <row r="1857" customFormat="false" ht="12.8" hidden="false" customHeight="false" outlineLevel="0" collapsed="false">
      <c r="A1857" s="0" t="s">
        <v>1860</v>
      </c>
      <c r="B1857" s="0" t="n">
        <v>0.00018373240692698</v>
      </c>
      <c r="C1857" s="0" t="n">
        <v>0.00117178837347813</v>
      </c>
      <c r="D1857" s="2" t="n">
        <f aca="false">ABS(B1857)</f>
        <v>0.00018373240692698</v>
      </c>
      <c r="E1857" s="2" t="n">
        <f aca="false">ABS(C1857)</f>
        <v>0.00117178837347813</v>
      </c>
    </row>
    <row r="1858" customFormat="false" ht="12.8" hidden="false" customHeight="false" outlineLevel="0" collapsed="false">
      <c r="A1858" s="0" t="s">
        <v>1861</v>
      </c>
      <c r="B1858" s="0" t="n">
        <v>-0.0061570963092524</v>
      </c>
      <c r="C1858" s="0" t="n">
        <v>-0.00117176708649908</v>
      </c>
      <c r="D1858" s="2" t="n">
        <f aca="false">ABS(B1858)</f>
        <v>0.0061570963092524</v>
      </c>
      <c r="E1858" s="2" t="n">
        <f aca="false">ABS(C1858)</f>
        <v>0.00117176708649908</v>
      </c>
    </row>
    <row r="1859" customFormat="false" ht="12.8" hidden="false" customHeight="false" outlineLevel="0" collapsed="false">
      <c r="A1859" s="0" t="s">
        <v>1862</v>
      </c>
      <c r="B1859" s="0" t="n">
        <v>0.00138320933072504</v>
      </c>
      <c r="C1859" s="0" t="n">
        <v>0.00117145266909906</v>
      </c>
      <c r="D1859" s="2" t="n">
        <f aca="false">ABS(B1859)</f>
        <v>0.00138320933072504</v>
      </c>
      <c r="E1859" s="2" t="n">
        <f aca="false">ABS(C1859)</f>
        <v>0.00117145266909906</v>
      </c>
    </row>
    <row r="1860" customFormat="false" ht="12.8" hidden="false" customHeight="false" outlineLevel="0" collapsed="false">
      <c r="A1860" s="0" t="s">
        <v>1863</v>
      </c>
      <c r="B1860" s="0" t="n">
        <v>-0.00156056782540076</v>
      </c>
      <c r="C1860" s="0" t="n">
        <v>-0.00117101320751771</v>
      </c>
      <c r="D1860" s="2" t="n">
        <f aca="false">ABS(B1860)</f>
        <v>0.00156056782540076</v>
      </c>
      <c r="E1860" s="2" t="n">
        <f aca="false">ABS(C1860)</f>
        <v>0.00117101320751771</v>
      </c>
    </row>
    <row r="1861" customFormat="false" ht="12.8" hidden="false" customHeight="false" outlineLevel="0" collapsed="false">
      <c r="A1861" s="0" t="s">
        <v>1864</v>
      </c>
      <c r="B1861" s="0" t="n">
        <v>-0.00201389822508118</v>
      </c>
      <c r="C1861" s="0" t="n">
        <v>-0.00117081474444371</v>
      </c>
      <c r="D1861" s="2" t="n">
        <f aca="false">ABS(B1861)</f>
        <v>0.00201389822508118</v>
      </c>
      <c r="E1861" s="2" t="n">
        <f aca="false">ABS(C1861)</f>
        <v>0.00117081474444371</v>
      </c>
    </row>
    <row r="1862" customFormat="false" ht="12.8" hidden="false" customHeight="false" outlineLevel="0" collapsed="false">
      <c r="A1862" s="0" t="s">
        <v>1865</v>
      </c>
      <c r="B1862" s="0" t="n">
        <v>-0.00145313903857616</v>
      </c>
      <c r="C1862" s="0" t="n">
        <v>-0.00117039613889101</v>
      </c>
      <c r="D1862" s="2" t="n">
        <f aca="false">ABS(B1862)</f>
        <v>0.00145313903857616</v>
      </c>
      <c r="E1862" s="2" t="n">
        <f aca="false">ABS(C1862)</f>
        <v>0.00117039613889101</v>
      </c>
    </row>
    <row r="1863" customFormat="false" ht="12.8" hidden="false" customHeight="false" outlineLevel="0" collapsed="false">
      <c r="A1863" s="0" t="s">
        <v>1866</v>
      </c>
      <c r="B1863" s="0" t="n">
        <v>0.000659369695694285</v>
      </c>
      <c r="C1863" s="0" t="n">
        <v>0.00117010818563587</v>
      </c>
      <c r="D1863" s="2" t="n">
        <f aca="false">ABS(B1863)</f>
        <v>0.000659369695694285</v>
      </c>
      <c r="E1863" s="2" t="n">
        <f aca="false">ABS(C1863)</f>
        <v>0.00117010818563587</v>
      </c>
    </row>
    <row r="1864" customFormat="false" ht="12.8" hidden="false" customHeight="false" outlineLevel="0" collapsed="false">
      <c r="A1864" s="0" t="s">
        <v>1867</v>
      </c>
      <c r="B1864" s="0" t="n">
        <v>0.00343334252080297</v>
      </c>
      <c r="C1864" s="0" t="n">
        <v>0.00116946046765028</v>
      </c>
      <c r="D1864" s="2" t="n">
        <f aca="false">ABS(B1864)</f>
        <v>0.00343334252080297</v>
      </c>
      <c r="E1864" s="2" t="n">
        <f aca="false">ABS(C1864)</f>
        <v>0.00116946046765028</v>
      </c>
    </row>
    <row r="1865" customFormat="false" ht="12.8" hidden="false" customHeight="false" outlineLevel="0" collapsed="false">
      <c r="A1865" s="0" t="s">
        <v>1868</v>
      </c>
      <c r="B1865" s="0" t="n">
        <v>-0.00602577644507739</v>
      </c>
      <c r="C1865" s="0" t="n">
        <v>0.00116941726527399</v>
      </c>
      <c r="D1865" s="2" t="n">
        <f aca="false">ABS(B1865)</f>
        <v>0.00602577644507739</v>
      </c>
      <c r="E1865" s="2" t="n">
        <f aca="false">ABS(C1865)</f>
        <v>0.00116941726527399</v>
      </c>
    </row>
    <row r="1866" customFormat="false" ht="12.8" hidden="false" customHeight="false" outlineLevel="0" collapsed="false">
      <c r="A1866" s="0" t="s">
        <v>1869</v>
      </c>
      <c r="B1866" s="0" t="n">
        <v>0.000625889396029386</v>
      </c>
      <c r="C1866" s="0" t="n">
        <v>0.00116881521001239</v>
      </c>
      <c r="D1866" s="2" t="n">
        <f aca="false">ABS(B1866)</f>
        <v>0.000625889396029386</v>
      </c>
      <c r="E1866" s="2" t="n">
        <f aca="false">ABS(C1866)</f>
        <v>0.00116881521001239</v>
      </c>
    </row>
    <row r="1867" customFormat="false" ht="12.8" hidden="false" customHeight="false" outlineLevel="0" collapsed="false">
      <c r="A1867" s="0" t="s">
        <v>1870</v>
      </c>
      <c r="B1867" s="0" t="n">
        <v>-7.18316056146561E-005</v>
      </c>
      <c r="C1867" s="0" t="n">
        <v>-0.00116756460973828</v>
      </c>
      <c r="D1867" s="2" t="n">
        <f aca="false">ABS(B1867)</f>
        <v>7.18316056146561E-005</v>
      </c>
      <c r="E1867" s="2" t="n">
        <f aca="false">ABS(C1867)</f>
        <v>0.00116756460973828</v>
      </c>
    </row>
    <row r="1868" customFormat="false" ht="12.8" hidden="false" customHeight="false" outlineLevel="0" collapsed="false">
      <c r="A1868" s="0" t="s">
        <v>1871</v>
      </c>
      <c r="B1868" s="0" t="n">
        <v>-0.00162275457848417</v>
      </c>
      <c r="C1868" s="0" t="n">
        <v>-0.00116753352455014</v>
      </c>
      <c r="D1868" s="2" t="n">
        <f aca="false">ABS(B1868)</f>
        <v>0.00162275457848417</v>
      </c>
      <c r="E1868" s="2" t="n">
        <f aca="false">ABS(C1868)</f>
        <v>0.00116753352455014</v>
      </c>
    </row>
    <row r="1869" customFormat="false" ht="12.8" hidden="false" customHeight="false" outlineLevel="0" collapsed="false">
      <c r="A1869" s="0" t="s">
        <v>1872</v>
      </c>
      <c r="B1869" s="0" t="n">
        <v>-0.0012616238962852</v>
      </c>
      <c r="C1869" s="0" t="n">
        <v>-0.00116719532566855</v>
      </c>
      <c r="D1869" s="2" t="n">
        <f aca="false">ABS(B1869)</f>
        <v>0.0012616238962852</v>
      </c>
      <c r="E1869" s="2" t="n">
        <f aca="false">ABS(C1869)</f>
        <v>0.00116719532566855</v>
      </c>
    </row>
    <row r="1870" customFormat="false" ht="12.8" hidden="false" customHeight="false" outlineLevel="0" collapsed="false">
      <c r="A1870" s="0" t="s">
        <v>1873</v>
      </c>
      <c r="B1870" s="0" t="n">
        <v>0.00123993175078324</v>
      </c>
      <c r="C1870" s="0" t="n">
        <v>0.00116610706353936</v>
      </c>
      <c r="D1870" s="2" t="n">
        <f aca="false">ABS(B1870)</f>
        <v>0.00123993175078324</v>
      </c>
      <c r="E1870" s="2" t="n">
        <f aca="false">ABS(C1870)</f>
        <v>0.00116610706353936</v>
      </c>
    </row>
    <row r="1871" customFormat="false" ht="12.8" hidden="false" customHeight="false" outlineLevel="0" collapsed="false">
      <c r="A1871" s="0" t="s">
        <v>1874</v>
      </c>
      <c r="B1871" s="0" t="n">
        <v>-0.0082122466448377</v>
      </c>
      <c r="C1871" s="0" t="n">
        <v>-0.00116604193873392</v>
      </c>
      <c r="D1871" s="2" t="n">
        <f aca="false">ABS(B1871)</f>
        <v>0.0082122466448377</v>
      </c>
      <c r="E1871" s="2" t="n">
        <f aca="false">ABS(C1871)</f>
        <v>0.00116604193873392</v>
      </c>
    </row>
    <row r="1872" customFormat="false" ht="12.8" hidden="false" customHeight="false" outlineLevel="0" collapsed="false">
      <c r="A1872" s="0" t="s">
        <v>1875</v>
      </c>
      <c r="B1872" s="0" t="n">
        <v>0.00218723868240343</v>
      </c>
      <c r="C1872" s="0" t="n">
        <v>0.00116402523828873</v>
      </c>
      <c r="D1872" s="2" t="n">
        <f aca="false">ABS(B1872)</f>
        <v>0.00218723868240343</v>
      </c>
      <c r="E1872" s="2" t="n">
        <f aca="false">ABS(C1872)</f>
        <v>0.00116402523828873</v>
      </c>
    </row>
    <row r="1873" customFormat="false" ht="12.8" hidden="false" customHeight="false" outlineLevel="0" collapsed="false">
      <c r="A1873" s="0" t="s">
        <v>1876</v>
      </c>
      <c r="B1873" s="0" t="n">
        <v>0.00335426276309837</v>
      </c>
      <c r="C1873" s="0" t="n">
        <v>0.0011626268778315</v>
      </c>
      <c r="D1873" s="2" t="n">
        <f aca="false">ABS(B1873)</f>
        <v>0.00335426276309837</v>
      </c>
      <c r="E1873" s="2" t="n">
        <f aca="false">ABS(C1873)</f>
        <v>0.0011626268778315</v>
      </c>
    </row>
    <row r="1874" customFormat="false" ht="12.8" hidden="false" customHeight="false" outlineLevel="0" collapsed="false">
      <c r="A1874" s="0" t="s">
        <v>1877</v>
      </c>
      <c r="B1874" s="0" t="n">
        <v>-0.00326829162286438</v>
      </c>
      <c r="C1874" s="0" t="n">
        <v>-0.00116129450203717</v>
      </c>
      <c r="D1874" s="2" t="n">
        <f aca="false">ABS(B1874)</f>
        <v>0.00326829162286438</v>
      </c>
      <c r="E1874" s="2" t="n">
        <f aca="false">ABS(C1874)</f>
        <v>0.00116129450203717</v>
      </c>
    </row>
    <row r="1875" customFormat="false" ht="12.8" hidden="false" customHeight="false" outlineLevel="0" collapsed="false">
      <c r="A1875" s="0" t="s">
        <v>1878</v>
      </c>
      <c r="B1875" s="0" t="n">
        <v>0.00173911958157555</v>
      </c>
      <c r="C1875" s="0" t="n">
        <v>0.00116089987492958</v>
      </c>
      <c r="D1875" s="2" t="n">
        <f aca="false">ABS(B1875)</f>
        <v>0.00173911958157555</v>
      </c>
      <c r="E1875" s="2" t="n">
        <f aca="false">ABS(C1875)</f>
        <v>0.00116089987492958</v>
      </c>
    </row>
    <row r="1876" customFormat="false" ht="12.8" hidden="false" customHeight="false" outlineLevel="0" collapsed="false">
      <c r="A1876" s="0" t="s">
        <v>1879</v>
      </c>
      <c r="B1876" s="0" t="n">
        <v>-0.00104453831259956</v>
      </c>
      <c r="C1876" s="0" t="n">
        <v>0.00116054747230178</v>
      </c>
      <c r="D1876" s="2" t="n">
        <f aca="false">ABS(B1876)</f>
        <v>0.00104453831259956</v>
      </c>
      <c r="E1876" s="2" t="n">
        <f aca="false">ABS(C1876)</f>
        <v>0.00116054747230178</v>
      </c>
    </row>
    <row r="1877" customFormat="false" ht="12.8" hidden="false" customHeight="false" outlineLevel="0" collapsed="false">
      <c r="A1877" s="0" t="s">
        <v>1880</v>
      </c>
      <c r="B1877" s="0" t="n">
        <v>-0.00079724614834512</v>
      </c>
      <c r="C1877" s="0" t="n">
        <v>0.00115885654465098</v>
      </c>
      <c r="D1877" s="2" t="n">
        <f aca="false">ABS(B1877)</f>
        <v>0.00079724614834512</v>
      </c>
      <c r="E1877" s="2" t="n">
        <f aca="false">ABS(C1877)</f>
        <v>0.00115885654465098</v>
      </c>
    </row>
    <row r="1878" customFormat="false" ht="12.8" hidden="false" customHeight="false" outlineLevel="0" collapsed="false">
      <c r="A1878" s="0" t="s">
        <v>1881</v>
      </c>
      <c r="B1878" s="0" t="n">
        <v>0.000858758113686653</v>
      </c>
      <c r="C1878" s="0" t="n">
        <v>0.00115835326590218</v>
      </c>
      <c r="D1878" s="2" t="n">
        <f aca="false">ABS(B1878)</f>
        <v>0.000858758113686653</v>
      </c>
      <c r="E1878" s="2" t="n">
        <f aca="false">ABS(C1878)</f>
        <v>0.00115835326590218</v>
      </c>
    </row>
    <row r="1879" customFormat="false" ht="12.8" hidden="false" customHeight="false" outlineLevel="0" collapsed="false">
      <c r="A1879" s="0" t="s">
        <v>1882</v>
      </c>
      <c r="B1879" s="0" t="n">
        <v>-0.00172147974777333</v>
      </c>
      <c r="C1879" s="0" t="n">
        <v>-0.00115789146619042</v>
      </c>
      <c r="D1879" s="2" t="n">
        <f aca="false">ABS(B1879)</f>
        <v>0.00172147974777333</v>
      </c>
      <c r="E1879" s="2" t="n">
        <f aca="false">ABS(C1879)</f>
        <v>0.00115789146619042</v>
      </c>
    </row>
    <row r="1880" customFormat="false" ht="12.8" hidden="false" customHeight="false" outlineLevel="0" collapsed="false">
      <c r="A1880" s="0" t="s">
        <v>1883</v>
      </c>
      <c r="B1880" s="0" t="n">
        <v>5.04606467597579E-005</v>
      </c>
      <c r="C1880" s="0" t="n">
        <v>0.00115757884777396</v>
      </c>
      <c r="D1880" s="2" t="n">
        <f aca="false">ABS(B1880)</f>
        <v>5.04606467597579E-005</v>
      </c>
      <c r="E1880" s="2" t="n">
        <f aca="false">ABS(C1880)</f>
        <v>0.00115757884777396</v>
      </c>
    </row>
    <row r="1881" customFormat="false" ht="12.8" hidden="false" customHeight="false" outlineLevel="0" collapsed="false">
      <c r="A1881" s="0" t="s">
        <v>1884</v>
      </c>
      <c r="B1881" s="0" t="n">
        <v>-0.0011094776794369</v>
      </c>
      <c r="C1881" s="0" t="n">
        <v>-0.00115637123262765</v>
      </c>
      <c r="D1881" s="2" t="n">
        <f aca="false">ABS(B1881)</f>
        <v>0.0011094776794369</v>
      </c>
      <c r="E1881" s="2" t="n">
        <f aca="false">ABS(C1881)</f>
        <v>0.00115637123262765</v>
      </c>
    </row>
    <row r="1882" customFormat="false" ht="12.8" hidden="false" customHeight="false" outlineLevel="0" collapsed="false">
      <c r="A1882" s="0" t="s">
        <v>1885</v>
      </c>
      <c r="B1882" s="0" t="n">
        <v>-0.000299894174023312</v>
      </c>
      <c r="C1882" s="0" t="n">
        <v>-0.00115628105242173</v>
      </c>
      <c r="D1882" s="2" t="n">
        <f aca="false">ABS(B1882)</f>
        <v>0.000299894174023312</v>
      </c>
      <c r="E1882" s="2" t="n">
        <f aca="false">ABS(C1882)</f>
        <v>0.00115628105242173</v>
      </c>
    </row>
    <row r="1883" customFormat="false" ht="12.8" hidden="false" customHeight="false" outlineLevel="0" collapsed="false">
      <c r="A1883" s="0" t="s">
        <v>1886</v>
      </c>
      <c r="B1883" s="0" t="n">
        <v>0.000845307074181653</v>
      </c>
      <c r="C1883" s="0" t="n">
        <v>0.00115626173022782</v>
      </c>
      <c r="D1883" s="2" t="n">
        <f aca="false">ABS(B1883)</f>
        <v>0.000845307074181653</v>
      </c>
      <c r="E1883" s="2" t="n">
        <f aca="false">ABS(C1883)</f>
        <v>0.00115626173022782</v>
      </c>
    </row>
    <row r="1884" customFormat="false" ht="12.8" hidden="false" customHeight="false" outlineLevel="0" collapsed="false">
      <c r="A1884" s="0" t="s">
        <v>1887</v>
      </c>
      <c r="B1884" s="0" t="n">
        <v>0.00107298551550781</v>
      </c>
      <c r="C1884" s="0" t="n">
        <v>-0.00115587637219161</v>
      </c>
      <c r="D1884" s="2" t="n">
        <f aca="false">ABS(B1884)</f>
        <v>0.00107298551550781</v>
      </c>
      <c r="E1884" s="2" t="n">
        <f aca="false">ABS(C1884)</f>
        <v>0.00115587637219161</v>
      </c>
    </row>
    <row r="1885" customFormat="false" ht="12.8" hidden="false" customHeight="false" outlineLevel="0" collapsed="false">
      <c r="A1885" s="0" t="s">
        <v>1888</v>
      </c>
      <c r="B1885" s="0" t="n">
        <v>8.22439844343749E-005</v>
      </c>
      <c r="C1885" s="0" t="n">
        <v>0.00115479315648046</v>
      </c>
      <c r="D1885" s="2" t="n">
        <f aca="false">ABS(B1885)</f>
        <v>8.22439844343749E-005</v>
      </c>
      <c r="E1885" s="2" t="n">
        <f aca="false">ABS(C1885)</f>
        <v>0.00115479315648046</v>
      </c>
    </row>
    <row r="1886" customFormat="false" ht="12.8" hidden="false" customHeight="false" outlineLevel="0" collapsed="false">
      <c r="A1886" s="0" t="s">
        <v>1889</v>
      </c>
      <c r="B1886" s="0" t="n">
        <v>-0.000808765434377345</v>
      </c>
      <c r="C1886" s="0" t="n">
        <v>-0.00115409685259376</v>
      </c>
      <c r="D1886" s="2" t="n">
        <f aca="false">ABS(B1886)</f>
        <v>0.000808765434377345</v>
      </c>
      <c r="E1886" s="2" t="n">
        <f aca="false">ABS(C1886)</f>
        <v>0.00115409685259376</v>
      </c>
    </row>
    <row r="1887" customFormat="false" ht="12.8" hidden="false" customHeight="false" outlineLevel="0" collapsed="false">
      <c r="A1887" s="0" t="s">
        <v>1890</v>
      </c>
      <c r="B1887" s="0" t="n">
        <v>0.00150043825927626</v>
      </c>
      <c r="C1887" s="0" t="n">
        <v>0.0011538566529831</v>
      </c>
      <c r="D1887" s="2" t="n">
        <f aca="false">ABS(B1887)</f>
        <v>0.00150043825927626</v>
      </c>
      <c r="E1887" s="2" t="n">
        <f aca="false">ABS(C1887)</f>
        <v>0.0011538566529831</v>
      </c>
    </row>
    <row r="1888" customFormat="false" ht="12.8" hidden="false" customHeight="false" outlineLevel="0" collapsed="false">
      <c r="A1888" s="0" t="s">
        <v>1891</v>
      </c>
      <c r="B1888" s="0" t="n">
        <v>0.00245495748294</v>
      </c>
      <c r="C1888" s="0" t="n">
        <v>0.00115341036567909</v>
      </c>
      <c r="D1888" s="2" t="n">
        <f aca="false">ABS(B1888)</f>
        <v>0.00245495748294</v>
      </c>
      <c r="E1888" s="2" t="n">
        <f aca="false">ABS(C1888)</f>
        <v>0.00115341036567909</v>
      </c>
    </row>
    <row r="1889" customFormat="false" ht="12.8" hidden="false" customHeight="false" outlineLevel="0" collapsed="false">
      <c r="A1889" s="0" t="s">
        <v>1892</v>
      </c>
      <c r="B1889" s="0" t="n">
        <v>-0.00121280251771645</v>
      </c>
      <c r="C1889" s="0" t="n">
        <v>-0.00115303348017892</v>
      </c>
      <c r="D1889" s="2" t="n">
        <f aca="false">ABS(B1889)</f>
        <v>0.00121280251771645</v>
      </c>
      <c r="E1889" s="2" t="n">
        <f aca="false">ABS(C1889)</f>
        <v>0.00115303348017892</v>
      </c>
    </row>
    <row r="1890" customFormat="false" ht="12.8" hidden="false" customHeight="false" outlineLevel="0" collapsed="false">
      <c r="A1890" s="0" t="s">
        <v>1893</v>
      </c>
      <c r="B1890" s="0" t="n">
        <v>0.000384555751737719</v>
      </c>
      <c r="C1890" s="0" t="n">
        <v>0.0011517511588689</v>
      </c>
      <c r="D1890" s="2" t="n">
        <f aca="false">ABS(B1890)</f>
        <v>0.000384555751737719</v>
      </c>
      <c r="E1890" s="2" t="n">
        <f aca="false">ABS(C1890)</f>
        <v>0.0011517511588689</v>
      </c>
    </row>
    <row r="1891" customFormat="false" ht="12.8" hidden="false" customHeight="false" outlineLevel="0" collapsed="false">
      <c r="A1891" s="0" t="s">
        <v>1894</v>
      </c>
      <c r="B1891" s="0" t="n">
        <v>0.000214240732063421</v>
      </c>
      <c r="C1891" s="0" t="n">
        <v>0.00115095352178902</v>
      </c>
      <c r="D1891" s="2" t="n">
        <f aca="false">ABS(B1891)</f>
        <v>0.000214240732063421</v>
      </c>
      <c r="E1891" s="2" t="n">
        <f aca="false">ABS(C1891)</f>
        <v>0.00115095352178902</v>
      </c>
    </row>
    <row r="1892" customFormat="false" ht="12.8" hidden="false" customHeight="false" outlineLevel="0" collapsed="false">
      <c r="A1892" s="0" t="s">
        <v>1895</v>
      </c>
      <c r="B1892" s="0" t="n">
        <v>-0.000102777862323547</v>
      </c>
      <c r="C1892" s="0" t="n">
        <v>-0.00115080113953442</v>
      </c>
      <c r="D1892" s="2" t="n">
        <f aca="false">ABS(B1892)</f>
        <v>0.000102777862323547</v>
      </c>
      <c r="E1892" s="2" t="n">
        <f aca="false">ABS(C1892)</f>
        <v>0.00115080113953442</v>
      </c>
    </row>
    <row r="1893" customFormat="false" ht="12.8" hidden="false" customHeight="false" outlineLevel="0" collapsed="false">
      <c r="A1893" s="0" t="s">
        <v>1896</v>
      </c>
      <c r="B1893" s="0" t="n">
        <v>-0.00143309523520407</v>
      </c>
      <c r="C1893" s="0" t="n">
        <v>-0.00115038457200372</v>
      </c>
      <c r="D1893" s="2" t="n">
        <f aca="false">ABS(B1893)</f>
        <v>0.00143309523520407</v>
      </c>
      <c r="E1893" s="2" t="n">
        <f aca="false">ABS(C1893)</f>
        <v>0.00115038457200372</v>
      </c>
    </row>
    <row r="1894" customFormat="false" ht="12.8" hidden="false" customHeight="false" outlineLevel="0" collapsed="false">
      <c r="A1894" s="0" t="s">
        <v>1897</v>
      </c>
      <c r="B1894" s="0" t="n">
        <v>-0.00153917019586332</v>
      </c>
      <c r="C1894" s="0" t="n">
        <v>-0.00114989881827787</v>
      </c>
      <c r="D1894" s="2" t="n">
        <f aca="false">ABS(B1894)</f>
        <v>0.00153917019586332</v>
      </c>
      <c r="E1894" s="2" t="n">
        <f aca="false">ABS(C1894)</f>
        <v>0.00114989881827787</v>
      </c>
    </row>
    <row r="1895" customFormat="false" ht="12.8" hidden="false" customHeight="false" outlineLevel="0" collapsed="false">
      <c r="A1895" s="0" t="s">
        <v>1898</v>
      </c>
      <c r="B1895" s="0" t="n">
        <v>0.0052079991749499</v>
      </c>
      <c r="C1895" s="0" t="n">
        <v>-0.00114771605139434</v>
      </c>
      <c r="D1895" s="2" t="n">
        <f aca="false">ABS(B1895)</f>
        <v>0.0052079991749499</v>
      </c>
      <c r="E1895" s="2" t="n">
        <f aca="false">ABS(C1895)</f>
        <v>0.00114771605139434</v>
      </c>
    </row>
    <row r="1896" customFormat="false" ht="12.8" hidden="false" customHeight="false" outlineLevel="0" collapsed="false">
      <c r="A1896" s="0" t="s">
        <v>1899</v>
      </c>
      <c r="B1896" s="0" t="n">
        <v>-0.00229098516858135</v>
      </c>
      <c r="C1896" s="0" t="n">
        <v>-0.00114749858637761</v>
      </c>
      <c r="D1896" s="2" t="n">
        <f aca="false">ABS(B1896)</f>
        <v>0.00229098516858135</v>
      </c>
      <c r="E1896" s="2" t="n">
        <f aca="false">ABS(C1896)</f>
        <v>0.00114749858637761</v>
      </c>
    </row>
    <row r="1897" customFormat="false" ht="12.8" hidden="false" customHeight="false" outlineLevel="0" collapsed="false">
      <c r="A1897" s="0" t="s">
        <v>1900</v>
      </c>
      <c r="B1897" s="0" t="n">
        <v>-0.000727724656537671</v>
      </c>
      <c r="C1897" s="0" t="n">
        <v>-0.00114629663198107</v>
      </c>
      <c r="D1897" s="2" t="n">
        <f aca="false">ABS(B1897)</f>
        <v>0.000727724656537671</v>
      </c>
      <c r="E1897" s="2" t="n">
        <f aca="false">ABS(C1897)</f>
        <v>0.00114629663198107</v>
      </c>
    </row>
    <row r="1898" customFormat="false" ht="12.8" hidden="false" customHeight="false" outlineLevel="0" collapsed="false">
      <c r="A1898" s="0" t="s">
        <v>1901</v>
      </c>
      <c r="B1898" s="0" t="n">
        <v>0.000422549700881135</v>
      </c>
      <c r="C1898" s="0" t="n">
        <v>0.0011457682532452</v>
      </c>
      <c r="D1898" s="2" t="n">
        <f aca="false">ABS(B1898)</f>
        <v>0.000422549700881135</v>
      </c>
      <c r="E1898" s="2" t="n">
        <f aca="false">ABS(C1898)</f>
        <v>0.0011457682532452</v>
      </c>
    </row>
    <row r="1899" customFormat="false" ht="12.8" hidden="false" customHeight="false" outlineLevel="0" collapsed="false">
      <c r="A1899" s="0" t="s">
        <v>1902</v>
      </c>
      <c r="B1899" s="0" t="n">
        <v>-3.2250579180821E-005</v>
      </c>
      <c r="C1899" s="0" t="n">
        <v>0.00114301095295432</v>
      </c>
      <c r="D1899" s="2" t="n">
        <f aca="false">ABS(B1899)</f>
        <v>3.2250579180821E-005</v>
      </c>
      <c r="E1899" s="2" t="n">
        <f aca="false">ABS(C1899)</f>
        <v>0.00114301095295432</v>
      </c>
    </row>
    <row r="1900" customFormat="false" ht="12.8" hidden="false" customHeight="false" outlineLevel="0" collapsed="false">
      <c r="A1900" s="0" t="s">
        <v>1903</v>
      </c>
      <c r="B1900" s="0" t="n">
        <v>0.00232856955744203</v>
      </c>
      <c r="C1900" s="0" t="n">
        <v>0.00114271872497541</v>
      </c>
      <c r="D1900" s="2" t="n">
        <f aca="false">ABS(B1900)</f>
        <v>0.00232856955744203</v>
      </c>
      <c r="E1900" s="2" t="n">
        <f aca="false">ABS(C1900)</f>
        <v>0.00114271872497541</v>
      </c>
    </row>
    <row r="1901" customFormat="false" ht="12.8" hidden="false" customHeight="false" outlineLevel="0" collapsed="false">
      <c r="A1901" s="0" t="s">
        <v>1904</v>
      </c>
      <c r="B1901" s="0" t="n">
        <v>-0.00059418235533315</v>
      </c>
      <c r="C1901" s="0" t="n">
        <v>-0.00114177507044546</v>
      </c>
      <c r="D1901" s="2" t="n">
        <f aca="false">ABS(B1901)</f>
        <v>0.00059418235533315</v>
      </c>
      <c r="E1901" s="2" t="n">
        <f aca="false">ABS(C1901)</f>
        <v>0.00114177507044546</v>
      </c>
    </row>
    <row r="1902" customFormat="false" ht="12.8" hidden="false" customHeight="false" outlineLevel="0" collapsed="false">
      <c r="A1902" s="0" t="s">
        <v>1905</v>
      </c>
      <c r="B1902" s="0" t="n">
        <v>0.00120218357763416</v>
      </c>
      <c r="C1902" s="0" t="n">
        <v>0.00114115715247179</v>
      </c>
      <c r="D1902" s="2" t="n">
        <f aca="false">ABS(B1902)</f>
        <v>0.00120218357763416</v>
      </c>
      <c r="E1902" s="2" t="n">
        <f aca="false">ABS(C1902)</f>
        <v>0.00114115715247179</v>
      </c>
    </row>
    <row r="1903" customFormat="false" ht="12.8" hidden="false" customHeight="false" outlineLevel="0" collapsed="false">
      <c r="A1903" s="0" t="s">
        <v>1906</v>
      </c>
      <c r="B1903" s="0" t="n">
        <v>-0.00210623842065236</v>
      </c>
      <c r="C1903" s="0" t="n">
        <v>-0.00114057325850797</v>
      </c>
      <c r="D1903" s="2" t="n">
        <f aca="false">ABS(B1903)</f>
        <v>0.00210623842065236</v>
      </c>
      <c r="E1903" s="2" t="n">
        <f aca="false">ABS(C1903)</f>
        <v>0.00114057325850797</v>
      </c>
    </row>
    <row r="1904" customFormat="false" ht="12.8" hidden="false" customHeight="false" outlineLevel="0" collapsed="false">
      <c r="A1904" s="0" t="s">
        <v>1907</v>
      </c>
      <c r="B1904" s="0" t="n">
        <v>-0.00136208218995929</v>
      </c>
      <c r="C1904" s="0" t="n">
        <v>-0.0011387796715247</v>
      </c>
      <c r="D1904" s="2" t="n">
        <f aca="false">ABS(B1904)</f>
        <v>0.00136208218995929</v>
      </c>
      <c r="E1904" s="2" t="n">
        <f aca="false">ABS(C1904)</f>
        <v>0.0011387796715247</v>
      </c>
    </row>
    <row r="1905" customFormat="false" ht="12.8" hidden="false" customHeight="false" outlineLevel="0" collapsed="false">
      <c r="A1905" s="0" t="s">
        <v>1908</v>
      </c>
      <c r="B1905" s="0" t="n">
        <v>0.000241870714480367</v>
      </c>
      <c r="C1905" s="0" t="n">
        <v>-0.00113850458655212</v>
      </c>
      <c r="D1905" s="2" t="n">
        <f aca="false">ABS(B1905)</f>
        <v>0.000241870714480367</v>
      </c>
      <c r="E1905" s="2" t="n">
        <f aca="false">ABS(C1905)</f>
        <v>0.00113850458655212</v>
      </c>
    </row>
    <row r="1906" customFormat="false" ht="12.8" hidden="false" customHeight="false" outlineLevel="0" collapsed="false">
      <c r="A1906" s="0" t="s">
        <v>1909</v>
      </c>
      <c r="B1906" s="0" t="n">
        <v>-6.63538713819428E-005</v>
      </c>
      <c r="C1906" s="0" t="n">
        <v>-0.00113742347971595</v>
      </c>
      <c r="D1906" s="2" t="n">
        <f aca="false">ABS(B1906)</f>
        <v>6.63538713819428E-005</v>
      </c>
      <c r="E1906" s="2" t="n">
        <f aca="false">ABS(C1906)</f>
        <v>0.00113742347971595</v>
      </c>
    </row>
    <row r="1907" customFormat="false" ht="12.8" hidden="false" customHeight="false" outlineLevel="0" collapsed="false">
      <c r="A1907" s="0" t="s">
        <v>1910</v>
      </c>
      <c r="B1907" s="0" t="n">
        <v>-0.00163128225042555</v>
      </c>
      <c r="C1907" s="0" t="n">
        <v>-0.00113634539597684</v>
      </c>
      <c r="D1907" s="2" t="n">
        <f aca="false">ABS(B1907)</f>
        <v>0.00163128225042555</v>
      </c>
      <c r="E1907" s="2" t="n">
        <f aca="false">ABS(C1907)</f>
        <v>0.00113634539597684</v>
      </c>
    </row>
    <row r="1908" customFormat="false" ht="12.8" hidden="false" customHeight="false" outlineLevel="0" collapsed="false">
      <c r="A1908" s="0" t="s">
        <v>1911</v>
      </c>
      <c r="B1908" s="0" t="n">
        <v>-0.0016187965326824</v>
      </c>
      <c r="C1908" s="0" t="n">
        <v>0.00113629599539177</v>
      </c>
      <c r="D1908" s="2" t="n">
        <f aca="false">ABS(B1908)</f>
        <v>0.0016187965326824</v>
      </c>
      <c r="E1908" s="2" t="n">
        <f aca="false">ABS(C1908)</f>
        <v>0.00113629599539177</v>
      </c>
    </row>
    <row r="1909" customFormat="false" ht="12.8" hidden="false" customHeight="false" outlineLevel="0" collapsed="false">
      <c r="A1909" s="0" t="s">
        <v>1912</v>
      </c>
      <c r="B1909" s="0" t="n">
        <v>0.000113518448834479</v>
      </c>
      <c r="C1909" s="0" t="n">
        <v>0.00113624760824402</v>
      </c>
      <c r="D1909" s="2" t="n">
        <f aca="false">ABS(B1909)</f>
        <v>0.000113518448834479</v>
      </c>
      <c r="E1909" s="2" t="n">
        <f aca="false">ABS(C1909)</f>
        <v>0.00113624760824402</v>
      </c>
    </row>
    <row r="1910" customFormat="false" ht="12.8" hidden="false" customHeight="false" outlineLevel="0" collapsed="false">
      <c r="A1910" s="0" t="s">
        <v>1913</v>
      </c>
      <c r="B1910" s="0" t="n">
        <v>-0.00129040698038214</v>
      </c>
      <c r="C1910" s="0" t="n">
        <v>-0.0011352199412698</v>
      </c>
      <c r="D1910" s="2" t="n">
        <f aca="false">ABS(B1910)</f>
        <v>0.00129040698038214</v>
      </c>
      <c r="E1910" s="2" t="n">
        <f aca="false">ABS(C1910)</f>
        <v>0.0011352199412698</v>
      </c>
    </row>
    <row r="1911" customFormat="false" ht="12.8" hidden="false" customHeight="false" outlineLevel="0" collapsed="false">
      <c r="A1911" s="0" t="s">
        <v>1914</v>
      </c>
      <c r="B1911" s="0" t="n">
        <v>0.00136850230331048</v>
      </c>
      <c r="C1911" s="0" t="n">
        <v>0.0011349138314052</v>
      </c>
      <c r="D1911" s="2" t="n">
        <f aca="false">ABS(B1911)</f>
        <v>0.00136850230331048</v>
      </c>
      <c r="E1911" s="2" t="n">
        <f aca="false">ABS(C1911)</f>
        <v>0.0011349138314052</v>
      </c>
    </row>
    <row r="1912" customFormat="false" ht="12.8" hidden="false" customHeight="false" outlineLevel="0" collapsed="false">
      <c r="A1912" s="0" t="s">
        <v>1915</v>
      </c>
      <c r="B1912" s="0" t="n">
        <v>1.05475581046291E-006</v>
      </c>
      <c r="C1912" s="0" t="n">
        <v>-0.00113431179602664</v>
      </c>
      <c r="D1912" s="2" t="n">
        <f aca="false">ABS(B1912)</f>
        <v>1.05475581046291E-006</v>
      </c>
      <c r="E1912" s="2" t="n">
        <f aca="false">ABS(C1912)</f>
        <v>0.00113431179602664</v>
      </c>
    </row>
    <row r="1913" customFormat="false" ht="12.8" hidden="false" customHeight="false" outlineLevel="0" collapsed="false">
      <c r="A1913" s="0" t="s">
        <v>1916</v>
      </c>
      <c r="B1913" s="0" t="n">
        <v>-0.00149996404274544</v>
      </c>
      <c r="C1913" s="0" t="n">
        <v>-0.0011341569029427</v>
      </c>
      <c r="D1913" s="2" t="n">
        <f aca="false">ABS(B1913)</f>
        <v>0.00149996404274544</v>
      </c>
      <c r="E1913" s="2" t="n">
        <f aca="false">ABS(C1913)</f>
        <v>0.0011341569029427</v>
      </c>
    </row>
    <row r="1914" customFormat="false" ht="12.8" hidden="false" customHeight="false" outlineLevel="0" collapsed="false">
      <c r="A1914" s="0" t="s">
        <v>1917</v>
      </c>
      <c r="B1914" s="0" t="n">
        <v>-0.00164410515490517</v>
      </c>
      <c r="C1914" s="0" t="n">
        <v>-0.00113353239183322</v>
      </c>
      <c r="D1914" s="2" t="n">
        <f aca="false">ABS(B1914)</f>
        <v>0.00164410515490517</v>
      </c>
      <c r="E1914" s="2" t="n">
        <f aca="false">ABS(C1914)</f>
        <v>0.00113353239183322</v>
      </c>
    </row>
    <row r="1915" customFormat="false" ht="12.8" hidden="false" customHeight="false" outlineLevel="0" collapsed="false">
      <c r="A1915" s="0" t="s">
        <v>1918</v>
      </c>
      <c r="B1915" s="0" t="n">
        <v>-0.00410089178935696</v>
      </c>
      <c r="C1915" s="0" t="n">
        <v>-0.00113340017334258</v>
      </c>
      <c r="D1915" s="2" t="n">
        <f aca="false">ABS(B1915)</f>
        <v>0.00410089178935696</v>
      </c>
      <c r="E1915" s="2" t="n">
        <f aca="false">ABS(C1915)</f>
        <v>0.00113340017334258</v>
      </c>
    </row>
    <row r="1916" customFormat="false" ht="12.8" hidden="false" customHeight="false" outlineLevel="0" collapsed="false">
      <c r="A1916" s="0" t="s">
        <v>1919</v>
      </c>
      <c r="B1916" s="0" t="n">
        <v>0.00219810875933224</v>
      </c>
      <c r="C1916" s="0" t="n">
        <v>0.00113277088802971</v>
      </c>
      <c r="D1916" s="2" t="n">
        <f aca="false">ABS(B1916)</f>
        <v>0.00219810875933224</v>
      </c>
      <c r="E1916" s="2" t="n">
        <f aca="false">ABS(C1916)</f>
        <v>0.00113277088802971</v>
      </c>
    </row>
    <row r="1917" customFormat="false" ht="12.8" hidden="false" customHeight="false" outlineLevel="0" collapsed="false">
      <c r="A1917" s="0" t="s">
        <v>1920</v>
      </c>
      <c r="B1917" s="0" t="n">
        <v>-0.00264904155504674</v>
      </c>
      <c r="C1917" s="0" t="n">
        <v>-0.00113271474146874</v>
      </c>
      <c r="D1917" s="2" t="n">
        <f aca="false">ABS(B1917)</f>
        <v>0.00264904155504674</v>
      </c>
      <c r="E1917" s="2" t="n">
        <f aca="false">ABS(C1917)</f>
        <v>0.00113271474146874</v>
      </c>
    </row>
    <row r="1918" customFormat="false" ht="12.8" hidden="false" customHeight="false" outlineLevel="0" collapsed="false">
      <c r="A1918" s="0" t="s">
        <v>1921</v>
      </c>
      <c r="B1918" s="0" t="n">
        <v>0.000155013272614128</v>
      </c>
      <c r="C1918" s="0" t="n">
        <v>0.00113255099211939</v>
      </c>
      <c r="D1918" s="2" t="n">
        <f aca="false">ABS(B1918)</f>
        <v>0.000155013272614128</v>
      </c>
      <c r="E1918" s="2" t="n">
        <f aca="false">ABS(C1918)</f>
        <v>0.00113255099211939</v>
      </c>
    </row>
    <row r="1919" customFormat="false" ht="12.8" hidden="false" customHeight="false" outlineLevel="0" collapsed="false">
      <c r="A1919" s="0" t="s">
        <v>1922</v>
      </c>
      <c r="B1919" s="0" t="n">
        <v>0.00104610857941766</v>
      </c>
      <c r="C1919" s="0" t="n">
        <v>0.00113169993733994</v>
      </c>
      <c r="D1919" s="2" t="n">
        <f aca="false">ABS(B1919)</f>
        <v>0.00104610857941766</v>
      </c>
      <c r="E1919" s="2" t="n">
        <f aca="false">ABS(C1919)</f>
        <v>0.00113169993733994</v>
      </c>
    </row>
    <row r="1920" customFormat="false" ht="12.8" hidden="false" customHeight="false" outlineLevel="0" collapsed="false">
      <c r="A1920" s="0" t="s">
        <v>1923</v>
      </c>
      <c r="B1920" s="0" t="n">
        <v>-0.00137889749043321</v>
      </c>
      <c r="C1920" s="0" t="n">
        <v>-0.00113101445821512</v>
      </c>
      <c r="D1920" s="2" t="n">
        <f aca="false">ABS(B1920)</f>
        <v>0.00137889749043321</v>
      </c>
      <c r="E1920" s="2" t="n">
        <f aca="false">ABS(C1920)</f>
        <v>0.00113101445821512</v>
      </c>
    </row>
    <row r="1921" customFormat="false" ht="12.8" hidden="false" customHeight="false" outlineLevel="0" collapsed="false">
      <c r="A1921" s="0" t="s">
        <v>1924</v>
      </c>
      <c r="B1921" s="0" t="n">
        <v>0.00166302141362062</v>
      </c>
      <c r="C1921" s="0" t="n">
        <v>0.00113010730157845</v>
      </c>
      <c r="D1921" s="2" t="n">
        <f aca="false">ABS(B1921)</f>
        <v>0.00166302141362062</v>
      </c>
      <c r="E1921" s="2" t="n">
        <f aca="false">ABS(C1921)</f>
        <v>0.00113010730157845</v>
      </c>
    </row>
    <row r="1922" customFormat="false" ht="12.8" hidden="false" customHeight="false" outlineLevel="0" collapsed="false">
      <c r="A1922" s="0" t="s">
        <v>1925</v>
      </c>
      <c r="B1922" s="0" t="n">
        <v>-0.000994578901627454</v>
      </c>
      <c r="C1922" s="0" t="n">
        <v>-0.00112902050653817</v>
      </c>
      <c r="D1922" s="2" t="n">
        <f aca="false">ABS(B1922)</f>
        <v>0.000994578901627454</v>
      </c>
      <c r="E1922" s="2" t="n">
        <f aca="false">ABS(C1922)</f>
        <v>0.00112902050653817</v>
      </c>
    </row>
    <row r="1923" customFormat="false" ht="12.8" hidden="false" customHeight="false" outlineLevel="0" collapsed="false">
      <c r="A1923" s="0" t="s">
        <v>1926</v>
      </c>
      <c r="B1923" s="0" t="n">
        <v>0.00260225034046199</v>
      </c>
      <c r="C1923" s="0" t="n">
        <v>0.00112837604655476</v>
      </c>
      <c r="D1923" s="2" t="n">
        <f aca="false">ABS(B1923)</f>
        <v>0.00260225034046199</v>
      </c>
      <c r="E1923" s="2" t="n">
        <f aca="false">ABS(C1923)</f>
        <v>0.00112837604655476</v>
      </c>
    </row>
    <row r="1924" customFormat="false" ht="12.8" hidden="false" customHeight="false" outlineLevel="0" collapsed="false">
      <c r="A1924" s="0" t="s">
        <v>1927</v>
      </c>
      <c r="B1924" s="0" t="n">
        <v>0.000573550432226429</v>
      </c>
      <c r="C1924" s="0" t="n">
        <v>0.00112774589179899</v>
      </c>
      <c r="D1924" s="2" t="n">
        <f aca="false">ABS(B1924)</f>
        <v>0.000573550432226429</v>
      </c>
      <c r="E1924" s="2" t="n">
        <f aca="false">ABS(C1924)</f>
        <v>0.00112774589179899</v>
      </c>
    </row>
    <row r="1925" customFormat="false" ht="12.8" hidden="false" customHeight="false" outlineLevel="0" collapsed="false">
      <c r="A1925" s="0" t="s">
        <v>1928</v>
      </c>
      <c r="B1925" s="0" t="n">
        <v>0.00407298264632243</v>
      </c>
      <c r="C1925" s="0" t="n">
        <v>0.00112549920974178</v>
      </c>
      <c r="D1925" s="2" t="n">
        <f aca="false">ABS(B1925)</f>
        <v>0.00407298264632243</v>
      </c>
      <c r="E1925" s="2" t="n">
        <f aca="false">ABS(C1925)</f>
        <v>0.00112549920974178</v>
      </c>
    </row>
    <row r="1926" customFormat="false" ht="12.8" hidden="false" customHeight="false" outlineLevel="0" collapsed="false">
      <c r="A1926" s="0" t="s">
        <v>1929</v>
      </c>
      <c r="B1926" s="0" t="n">
        <v>-0.000475787471657619</v>
      </c>
      <c r="C1926" s="0" t="n">
        <v>-0.00112504159807755</v>
      </c>
      <c r="D1926" s="2" t="n">
        <f aca="false">ABS(B1926)</f>
        <v>0.000475787471657619</v>
      </c>
      <c r="E1926" s="2" t="n">
        <f aca="false">ABS(C1926)</f>
        <v>0.00112504159807755</v>
      </c>
    </row>
    <row r="1927" customFormat="false" ht="12.8" hidden="false" customHeight="false" outlineLevel="0" collapsed="false">
      <c r="A1927" s="0" t="s">
        <v>1930</v>
      </c>
      <c r="B1927" s="0" t="n">
        <v>-0.00111566561519051</v>
      </c>
      <c r="C1927" s="0" t="n">
        <v>-0.00112467548968475</v>
      </c>
      <c r="D1927" s="2" t="n">
        <f aca="false">ABS(B1927)</f>
        <v>0.00111566561519051</v>
      </c>
      <c r="E1927" s="2" t="n">
        <f aca="false">ABS(C1927)</f>
        <v>0.00112467548968475</v>
      </c>
    </row>
    <row r="1928" customFormat="false" ht="12.8" hidden="false" customHeight="false" outlineLevel="0" collapsed="false">
      <c r="A1928" s="0" t="s">
        <v>1931</v>
      </c>
      <c r="B1928" s="0" t="n">
        <v>0.00171290909218688</v>
      </c>
      <c r="C1928" s="0" t="n">
        <v>0.00112392616130553</v>
      </c>
      <c r="D1928" s="2" t="n">
        <f aca="false">ABS(B1928)</f>
        <v>0.00171290909218688</v>
      </c>
      <c r="E1928" s="2" t="n">
        <f aca="false">ABS(C1928)</f>
        <v>0.00112392616130553</v>
      </c>
    </row>
    <row r="1929" customFormat="false" ht="12.8" hidden="false" customHeight="false" outlineLevel="0" collapsed="false">
      <c r="A1929" s="0" t="s">
        <v>1932</v>
      </c>
      <c r="B1929" s="0" t="n">
        <v>-0.000506916509914944</v>
      </c>
      <c r="C1929" s="0" t="n">
        <v>-0.00112332894124263</v>
      </c>
      <c r="D1929" s="2" t="n">
        <f aca="false">ABS(B1929)</f>
        <v>0.000506916509914944</v>
      </c>
      <c r="E1929" s="2" t="n">
        <f aca="false">ABS(C1929)</f>
        <v>0.00112332894124263</v>
      </c>
    </row>
    <row r="1930" customFormat="false" ht="12.8" hidden="false" customHeight="false" outlineLevel="0" collapsed="false">
      <c r="A1930" s="0" t="s">
        <v>1933</v>
      </c>
      <c r="B1930" s="0" t="n">
        <v>0.00173712362942723</v>
      </c>
      <c r="C1930" s="0" t="n">
        <v>0.00112323505789834</v>
      </c>
      <c r="D1930" s="2" t="n">
        <f aca="false">ABS(B1930)</f>
        <v>0.00173712362942723</v>
      </c>
      <c r="E1930" s="2" t="n">
        <f aca="false">ABS(C1930)</f>
        <v>0.00112323505789834</v>
      </c>
    </row>
    <row r="1931" customFormat="false" ht="12.8" hidden="false" customHeight="false" outlineLevel="0" collapsed="false">
      <c r="A1931" s="0" t="s">
        <v>1934</v>
      </c>
      <c r="B1931" s="0" t="n">
        <v>0.000586692145448913</v>
      </c>
      <c r="C1931" s="0" t="n">
        <v>0.00112159219707846</v>
      </c>
      <c r="D1931" s="2" t="n">
        <f aca="false">ABS(B1931)</f>
        <v>0.000586692145448913</v>
      </c>
      <c r="E1931" s="2" t="n">
        <f aca="false">ABS(C1931)</f>
        <v>0.00112159219707846</v>
      </c>
    </row>
    <row r="1932" customFormat="false" ht="12.8" hidden="false" customHeight="false" outlineLevel="0" collapsed="false">
      <c r="A1932" s="0" t="s">
        <v>1935</v>
      </c>
      <c r="B1932" s="0" t="n">
        <v>-0.00180199698458095</v>
      </c>
      <c r="C1932" s="0" t="n">
        <v>-0.00112072202817013</v>
      </c>
      <c r="D1932" s="2" t="n">
        <f aca="false">ABS(B1932)</f>
        <v>0.00180199698458095</v>
      </c>
      <c r="E1932" s="2" t="n">
        <f aca="false">ABS(C1932)</f>
        <v>0.00112072202817013</v>
      </c>
    </row>
    <row r="1933" customFormat="false" ht="12.8" hidden="false" customHeight="false" outlineLevel="0" collapsed="false">
      <c r="A1933" s="0" t="s">
        <v>1936</v>
      </c>
      <c r="B1933" s="0" t="n">
        <v>0.000934429334676002</v>
      </c>
      <c r="C1933" s="0" t="n">
        <v>0.00112069268735626</v>
      </c>
      <c r="D1933" s="2" t="n">
        <f aca="false">ABS(B1933)</f>
        <v>0.000934429334676002</v>
      </c>
      <c r="E1933" s="2" t="n">
        <f aca="false">ABS(C1933)</f>
        <v>0.00112069268735626</v>
      </c>
    </row>
    <row r="1934" customFormat="false" ht="12.8" hidden="false" customHeight="false" outlineLevel="0" collapsed="false">
      <c r="A1934" s="0" t="s">
        <v>1937</v>
      </c>
      <c r="B1934" s="0" t="n">
        <v>0.000588571542976491</v>
      </c>
      <c r="C1934" s="0" t="n">
        <v>0.00112016187895466</v>
      </c>
      <c r="D1934" s="2" t="n">
        <f aca="false">ABS(B1934)</f>
        <v>0.000588571542976491</v>
      </c>
      <c r="E1934" s="2" t="n">
        <f aca="false">ABS(C1934)</f>
        <v>0.00112016187895466</v>
      </c>
    </row>
    <row r="1935" customFormat="false" ht="12.8" hidden="false" customHeight="false" outlineLevel="0" collapsed="false">
      <c r="A1935" s="0" t="s">
        <v>1938</v>
      </c>
      <c r="B1935" s="0" t="n">
        <v>-0.00180414487827507</v>
      </c>
      <c r="C1935" s="0" t="n">
        <v>-0.00111964421121388</v>
      </c>
      <c r="D1935" s="2" t="n">
        <f aca="false">ABS(B1935)</f>
        <v>0.00180414487827507</v>
      </c>
      <c r="E1935" s="2" t="n">
        <f aca="false">ABS(C1935)</f>
        <v>0.00111964421121388</v>
      </c>
    </row>
    <row r="1936" customFormat="false" ht="12.8" hidden="false" customHeight="false" outlineLevel="0" collapsed="false">
      <c r="A1936" s="0" t="s">
        <v>1939</v>
      </c>
      <c r="B1936" s="0" t="n">
        <v>0.0016339295703412</v>
      </c>
      <c r="C1936" s="0" t="n">
        <v>0.00111771316223155</v>
      </c>
      <c r="D1936" s="2" t="n">
        <f aca="false">ABS(B1936)</f>
        <v>0.0016339295703412</v>
      </c>
      <c r="E1936" s="2" t="n">
        <f aca="false">ABS(C1936)</f>
        <v>0.00111771316223155</v>
      </c>
    </row>
    <row r="1937" customFormat="false" ht="12.8" hidden="false" customHeight="false" outlineLevel="0" collapsed="false">
      <c r="A1937" s="0" t="s">
        <v>1940</v>
      </c>
      <c r="B1937" s="0" t="n">
        <v>-0.00134781705916856</v>
      </c>
      <c r="C1937" s="0" t="n">
        <v>-0.00111713653096846</v>
      </c>
      <c r="D1937" s="2" t="n">
        <f aca="false">ABS(B1937)</f>
        <v>0.00134781705916856</v>
      </c>
      <c r="E1937" s="2" t="n">
        <f aca="false">ABS(C1937)</f>
        <v>0.00111713653096846</v>
      </c>
    </row>
    <row r="1938" customFormat="false" ht="12.8" hidden="false" customHeight="false" outlineLevel="0" collapsed="false">
      <c r="A1938" s="0" t="s">
        <v>1941</v>
      </c>
      <c r="B1938" s="0" t="n">
        <v>0.00216861726913061</v>
      </c>
      <c r="C1938" s="0" t="n">
        <v>0.00111533356541005</v>
      </c>
      <c r="D1938" s="2" t="n">
        <f aca="false">ABS(B1938)</f>
        <v>0.00216861726913061</v>
      </c>
      <c r="E1938" s="2" t="n">
        <f aca="false">ABS(C1938)</f>
        <v>0.00111533356541005</v>
      </c>
    </row>
    <row r="1939" customFormat="false" ht="12.8" hidden="false" customHeight="false" outlineLevel="0" collapsed="false">
      <c r="A1939" s="0" t="s">
        <v>1942</v>
      </c>
      <c r="B1939" s="0" t="n">
        <v>-0.00022293710429841</v>
      </c>
      <c r="C1939" s="0" t="n">
        <v>-0.00111498780714283</v>
      </c>
      <c r="D1939" s="2" t="n">
        <f aca="false">ABS(B1939)</f>
        <v>0.00022293710429841</v>
      </c>
      <c r="E1939" s="2" t="n">
        <f aca="false">ABS(C1939)</f>
        <v>0.00111498780714283</v>
      </c>
    </row>
    <row r="1940" customFormat="false" ht="12.8" hidden="false" customHeight="false" outlineLevel="0" collapsed="false">
      <c r="A1940" s="0" t="s">
        <v>1943</v>
      </c>
      <c r="B1940" s="0" t="n">
        <v>0.0029998561315384</v>
      </c>
      <c r="C1940" s="0" t="n">
        <v>0.00111496173658305</v>
      </c>
      <c r="D1940" s="2" t="n">
        <f aca="false">ABS(B1940)</f>
        <v>0.0029998561315384</v>
      </c>
      <c r="E1940" s="2" t="n">
        <f aca="false">ABS(C1940)</f>
        <v>0.00111496173658305</v>
      </c>
    </row>
    <row r="1941" customFormat="false" ht="12.8" hidden="false" customHeight="false" outlineLevel="0" collapsed="false">
      <c r="A1941" s="0" t="s">
        <v>1944</v>
      </c>
      <c r="B1941" s="0" t="n">
        <v>-0.00137746908138219</v>
      </c>
      <c r="C1941" s="0" t="n">
        <v>-0.00111429158659599</v>
      </c>
      <c r="D1941" s="2" t="n">
        <f aca="false">ABS(B1941)</f>
        <v>0.00137746908138219</v>
      </c>
      <c r="E1941" s="2" t="n">
        <f aca="false">ABS(C1941)</f>
        <v>0.00111429158659599</v>
      </c>
    </row>
    <row r="1942" customFormat="false" ht="12.8" hidden="false" customHeight="false" outlineLevel="0" collapsed="false">
      <c r="A1942" s="0" t="s">
        <v>1945</v>
      </c>
      <c r="B1942" s="0" t="n">
        <v>-0.000665781654114383</v>
      </c>
      <c r="C1942" s="0" t="n">
        <v>-0.0011135879823981</v>
      </c>
      <c r="D1942" s="2" t="n">
        <f aca="false">ABS(B1942)</f>
        <v>0.000665781654114383</v>
      </c>
      <c r="E1942" s="2" t="n">
        <f aca="false">ABS(C1942)</f>
        <v>0.0011135879823981</v>
      </c>
    </row>
    <row r="1943" customFormat="false" ht="12.8" hidden="false" customHeight="false" outlineLevel="0" collapsed="false">
      <c r="A1943" s="0" t="s">
        <v>1946</v>
      </c>
      <c r="B1943" s="0" t="n">
        <v>-0.00113757863212977</v>
      </c>
      <c r="C1943" s="0" t="n">
        <v>-0.00111353734354628</v>
      </c>
      <c r="D1943" s="2" t="n">
        <f aca="false">ABS(B1943)</f>
        <v>0.00113757863212977</v>
      </c>
      <c r="E1943" s="2" t="n">
        <f aca="false">ABS(C1943)</f>
        <v>0.00111353734354628</v>
      </c>
    </row>
    <row r="1944" customFormat="false" ht="12.8" hidden="false" customHeight="false" outlineLevel="0" collapsed="false">
      <c r="A1944" s="0" t="s">
        <v>1947</v>
      </c>
      <c r="B1944" s="0" t="n">
        <v>-0.000772850166665762</v>
      </c>
      <c r="C1944" s="0" t="n">
        <v>-0.00111329642596247</v>
      </c>
      <c r="D1944" s="2" t="n">
        <f aca="false">ABS(B1944)</f>
        <v>0.000772850166665762</v>
      </c>
      <c r="E1944" s="2" t="n">
        <f aca="false">ABS(C1944)</f>
        <v>0.00111329642596247</v>
      </c>
    </row>
    <row r="1945" customFormat="false" ht="12.8" hidden="false" customHeight="false" outlineLevel="0" collapsed="false">
      <c r="A1945" s="0" t="s">
        <v>1948</v>
      </c>
      <c r="B1945" s="0" t="n">
        <v>0.00133794881417821</v>
      </c>
      <c r="C1945" s="0" t="n">
        <v>0.00111259322007279</v>
      </c>
      <c r="D1945" s="2" t="n">
        <f aca="false">ABS(B1945)</f>
        <v>0.00133794881417821</v>
      </c>
      <c r="E1945" s="2" t="n">
        <f aca="false">ABS(C1945)</f>
        <v>0.00111259322007279</v>
      </c>
    </row>
    <row r="1946" customFormat="false" ht="12.8" hidden="false" customHeight="false" outlineLevel="0" collapsed="false">
      <c r="A1946" s="0" t="s">
        <v>1949</v>
      </c>
      <c r="B1946" s="0" t="n">
        <v>-0.00142254489252271</v>
      </c>
      <c r="C1946" s="0" t="n">
        <v>-0.00111121620445</v>
      </c>
      <c r="D1946" s="2" t="n">
        <f aca="false">ABS(B1946)</f>
        <v>0.00142254489252271</v>
      </c>
      <c r="E1946" s="2" t="n">
        <f aca="false">ABS(C1946)</f>
        <v>0.00111121620445</v>
      </c>
    </row>
    <row r="1947" customFormat="false" ht="12.8" hidden="false" customHeight="false" outlineLevel="0" collapsed="false">
      <c r="A1947" s="0" t="s">
        <v>1950</v>
      </c>
      <c r="B1947" s="0" t="n">
        <v>0.00114985089714856</v>
      </c>
      <c r="C1947" s="0" t="n">
        <v>0.00111082455845827</v>
      </c>
      <c r="D1947" s="2" t="n">
        <f aca="false">ABS(B1947)</f>
        <v>0.00114985089714856</v>
      </c>
      <c r="E1947" s="2" t="n">
        <f aca="false">ABS(C1947)</f>
        <v>0.00111082455845827</v>
      </c>
    </row>
    <row r="1948" customFormat="false" ht="12.8" hidden="false" customHeight="false" outlineLevel="0" collapsed="false">
      <c r="A1948" s="0" t="s">
        <v>1951</v>
      </c>
      <c r="B1948" s="0" t="n">
        <v>0.00125782238129799</v>
      </c>
      <c r="C1948" s="0" t="n">
        <v>0.00111032449772478</v>
      </c>
      <c r="D1948" s="2" t="n">
        <f aca="false">ABS(B1948)</f>
        <v>0.00125782238129799</v>
      </c>
      <c r="E1948" s="2" t="n">
        <f aca="false">ABS(C1948)</f>
        <v>0.00111032449772478</v>
      </c>
    </row>
    <row r="1949" customFormat="false" ht="12.8" hidden="false" customHeight="false" outlineLevel="0" collapsed="false">
      <c r="A1949" s="0" t="s">
        <v>1952</v>
      </c>
      <c r="B1949" s="0" t="n">
        <v>-0.00542371816460375</v>
      </c>
      <c r="C1949" s="0" t="n">
        <v>-0.00111019660562787</v>
      </c>
      <c r="D1949" s="2" t="n">
        <f aca="false">ABS(B1949)</f>
        <v>0.00542371816460375</v>
      </c>
      <c r="E1949" s="2" t="n">
        <f aca="false">ABS(C1949)</f>
        <v>0.00111019660562787</v>
      </c>
    </row>
    <row r="1950" customFormat="false" ht="12.8" hidden="false" customHeight="false" outlineLevel="0" collapsed="false">
      <c r="A1950" s="0" t="s">
        <v>1953</v>
      </c>
      <c r="B1950" s="0" t="n">
        <v>-0.00178361171578562</v>
      </c>
      <c r="C1950" s="0" t="n">
        <v>-0.00110912142975664</v>
      </c>
      <c r="D1950" s="2" t="n">
        <f aca="false">ABS(B1950)</f>
        <v>0.00178361171578562</v>
      </c>
      <c r="E1950" s="2" t="n">
        <f aca="false">ABS(C1950)</f>
        <v>0.00110912142975664</v>
      </c>
    </row>
    <row r="1951" customFormat="false" ht="12.8" hidden="false" customHeight="false" outlineLevel="0" collapsed="false">
      <c r="A1951" s="0" t="s">
        <v>1954</v>
      </c>
      <c r="B1951" s="0" t="n">
        <v>-0.000909289213868252</v>
      </c>
      <c r="C1951" s="0" t="n">
        <v>-0.00110582406790059</v>
      </c>
      <c r="D1951" s="2" t="n">
        <f aca="false">ABS(B1951)</f>
        <v>0.000909289213868252</v>
      </c>
      <c r="E1951" s="2" t="n">
        <f aca="false">ABS(C1951)</f>
        <v>0.00110582406790059</v>
      </c>
    </row>
    <row r="1952" customFormat="false" ht="12.8" hidden="false" customHeight="false" outlineLevel="0" collapsed="false">
      <c r="A1952" s="0" t="s">
        <v>1955</v>
      </c>
      <c r="B1952" s="0" t="n">
        <v>-0.000532539237558271</v>
      </c>
      <c r="C1952" s="0" t="n">
        <v>-0.00110553403997076</v>
      </c>
      <c r="D1952" s="2" t="n">
        <f aca="false">ABS(B1952)</f>
        <v>0.000532539237558271</v>
      </c>
      <c r="E1952" s="2" t="n">
        <f aca="false">ABS(C1952)</f>
        <v>0.00110553403997076</v>
      </c>
    </row>
    <row r="1953" customFormat="false" ht="12.8" hidden="false" customHeight="false" outlineLevel="0" collapsed="false">
      <c r="A1953" s="0" t="s">
        <v>1956</v>
      </c>
      <c r="B1953" s="0" t="n">
        <v>0.000742801751676389</v>
      </c>
      <c r="C1953" s="0" t="n">
        <v>0.00110500192442839</v>
      </c>
      <c r="D1953" s="2" t="n">
        <f aca="false">ABS(B1953)</f>
        <v>0.000742801751676389</v>
      </c>
      <c r="E1953" s="2" t="n">
        <f aca="false">ABS(C1953)</f>
        <v>0.00110500192442839</v>
      </c>
    </row>
    <row r="1954" customFormat="false" ht="12.8" hidden="false" customHeight="false" outlineLevel="0" collapsed="false">
      <c r="A1954" s="0" t="s">
        <v>1957</v>
      </c>
      <c r="B1954" s="0" t="n">
        <v>-0.00198785496106575</v>
      </c>
      <c r="C1954" s="0" t="n">
        <v>0.00110478885460984</v>
      </c>
      <c r="D1954" s="2" t="n">
        <f aca="false">ABS(B1954)</f>
        <v>0.00198785496106575</v>
      </c>
      <c r="E1954" s="2" t="n">
        <f aca="false">ABS(C1954)</f>
        <v>0.00110478885460984</v>
      </c>
    </row>
    <row r="1955" customFormat="false" ht="12.8" hidden="false" customHeight="false" outlineLevel="0" collapsed="false">
      <c r="A1955" s="0" t="s">
        <v>1958</v>
      </c>
      <c r="B1955" s="0" t="n">
        <v>-0.000737520130748179</v>
      </c>
      <c r="C1955" s="0" t="n">
        <v>-0.00110187384857409</v>
      </c>
      <c r="D1955" s="2" t="n">
        <f aca="false">ABS(B1955)</f>
        <v>0.000737520130748179</v>
      </c>
      <c r="E1955" s="2" t="n">
        <f aca="false">ABS(C1955)</f>
        <v>0.00110187384857409</v>
      </c>
    </row>
    <row r="1956" customFormat="false" ht="12.8" hidden="false" customHeight="false" outlineLevel="0" collapsed="false">
      <c r="A1956" s="0" t="s">
        <v>1959</v>
      </c>
      <c r="B1956" s="0" t="n">
        <v>-0.00254354795208353</v>
      </c>
      <c r="C1956" s="0" t="n">
        <v>0.00110116264357561</v>
      </c>
      <c r="D1956" s="2" t="n">
        <f aca="false">ABS(B1956)</f>
        <v>0.00254354795208353</v>
      </c>
      <c r="E1956" s="2" t="n">
        <f aca="false">ABS(C1956)</f>
        <v>0.00110116264357561</v>
      </c>
    </row>
    <row r="1957" customFormat="false" ht="12.8" hidden="false" customHeight="false" outlineLevel="0" collapsed="false">
      <c r="A1957" s="0" t="s">
        <v>1960</v>
      </c>
      <c r="B1957" s="0" t="n">
        <v>0.00256546226553141</v>
      </c>
      <c r="C1957" s="0" t="n">
        <v>0.00110113148143828</v>
      </c>
      <c r="D1957" s="2" t="n">
        <f aca="false">ABS(B1957)</f>
        <v>0.00256546226553141</v>
      </c>
      <c r="E1957" s="2" t="n">
        <f aca="false">ABS(C1957)</f>
        <v>0.00110113148143828</v>
      </c>
    </row>
    <row r="1958" customFormat="false" ht="12.8" hidden="false" customHeight="false" outlineLevel="0" collapsed="false">
      <c r="A1958" s="0" t="s">
        <v>1961</v>
      </c>
      <c r="B1958" s="0" t="n">
        <v>0.00106586735461823</v>
      </c>
      <c r="C1958" s="0" t="n">
        <v>0.00110008868690101</v>
      </c>
      <c r="D1958" s="2" t="n">
        <f aca="false">ABS(B1958)</f>
        <v>0.00106586735461823</v>
      </c>
      <c r="E1958" s="2" t="n">
        <f aca="false">ABS(C1958)</f>
        <v>0.00110008868690101</v>
      </c>
    </row>
    <row r="1959" customFormat="false" ht="12.8" hidden="false" customHeight="false" outlineLevel="0" collapsed="false">
      <c r="A1959" s="0" t="s">
        <v>1962</v>
      </c>
      <c r="B1959" s="0" t="n">
        <v>0.00182860048640522</v>
      </c>
      <c r="C1959" s="0" t="n">
        <v>0.0010999579797641</v>
      </c>
      <c r="D1959" s="2" t="n">
        <f aca="false">ABS(B1959)</f>
        <v>0.00182860048640522</v>
      </c>
      <c r="E1959" s="2" t="n">
        <f aca="false">ABS(C1959)</f>
        <v>0.0010999579797641</v>
      </c>
    </row>
    <row r="1960" customFormat="false" ht="12.8" hidden="false" customHeight="false" outlineLevel="0" collapsed="false">
      <c r="A1960" s="0" t="s">
        <v>1963</v>
      </c>
      <c r="B1960" s="0" t="n">
        <v>0.00264569365811437</v>
      </c>
      <c r="C1960" s="0" t="n">
        <v>0.00109994217540085</v>
      </c>
      <c r="D1960" s="2" t="n">
        <f aca="false">ABS(B1960)</f>
        <v>0.00264569365811437</v>
      </c>
      <c r="E1960" s="2" t="n">
        <f aca="false">ABS(C1960)</f>
        <v>0.00109994217540085</v>
      </c>
    </row>
    <row r="1961" customFormat="false" ht="12.8" hidden="false" customHeight="false" outlineLevel="0" collapsed="false">
      <c r="A1961" s="0" t="s">
        <v>1964</v>
      </c>
      <c r="B1961" s="0" t="n">
        <v>-0.00065412791323401</v>
      </c>
      <c r="C1961" s="0" t="n">
        <v>-0.00109946498570673</v>
      </c>
      <c r="D1961" s="2" t="n">
        <f aca="false">ABS(B1961)</f>
        <v>0.00065412791323401</v>
      </c>
      <c r="E1961" s="2" t="n">
        <f aca="false">ABS(C1961)</f>
        <v>0.00109946498570673</v>
      </c>
    </row>
    <row r="1962" customFormat="false" ht="12.8" hidden="false" customHeight="false" outlineLevel="0" collapsed="false">
      <c r="A1962" s="0" t="s">
        <v>1965</v>
      </c>
      <c r="B1962" s="0" t="n">
        <v>-0.00415568354467627</v>
      </c>
      <c r="C1962" s="0" t="n">
        <v>-0.00109786625827106</v>
      </c>
      <c r="D1962" s="2" t="n">
        <f aca="false">ABS(B1962)</f>
        <v>0.00415568354467627</v>
      </c>
      <c r="E1962" s="2" t="n">
        <f aca="false">ABS(C1962)</f>
        <v>0.00109786625827106</v>
      </c>
    </row>
    <row r="1963" customFormat="false" ht="12.8" hidden="false" customHeight="false" outlineLevel="0" collapsed="false">
      <c r="A1963" s="0" t="s">
        <v>1966</v>
      </c>
      <c r="B1963" s="0" t="n">
        <v>-0.000638917566110639</v>
      </c>
      <c r="C1963" s="0" t="n">
        <v>-0.00109777270414629</v>
      </c>
      <c r="D1963" s="2" t="n">
        <f aca="false">ABS(B1963)</f>
        <v>0.000638917566110639</v>
      </c>
      <c r="E1963" s="2" t="n">
        <f aca="false">ABS(C1963)</f>
        <v>0.00109777270414629</v>
      </c>
    </row>
    <row r="1964" customFormat="false" ht="12.8" hidden="false" customHeight="false" outlineLevel="0" collapsed="false">
      <c r="A1964" s="0" t="s">
        <v>1967</v>
      </c>
      <c r="B1964" s="0" t="n">
        <v>-0.00214659235946619</v>
      </c>
      <c r="C1964" s="0" t="n">
        <v>-0.00109773291692205</v>
      </c>
      <c r="D1964" s="2" t="n">
        <f aca="false">ABS(B1964)</f>
        <v>0.00214659235946619</v>
      </c>
      <c r="E1964" s="2" t="n">
        <f aca="false">ABS(C1964)</f>
        <v>0.00109773291692205</v>
      </c>
    </row>
    <row r="1965" customFormat="false" ht="12.8" hidden="false" customHeight="false" outlineLevel="0" collapsed="false">
      <c r="A1965" s="0" t="s">
        <v>1968</v>
      </c>
      <c r="B1965" s="0" t="n">
        <v>-0.00052063477842163</v>
      </c>
      <c r="C1965" s="0" t="n">
        <v>-0.00109731597809751</v>
      </c>
      <c r="D1965" s="2" t="n">
        <f aca="false">ABS(B1965)</f>
        <v>0.00052063477842163</v>
      </c>
      <c r="E1965" s="2" t="n">
        <f aca="false">ABS(C1965)</f>
        <v>0.00109731597809751</v>
      </c>
    </row>
    <row r="1966" customFormat="false" ht="12.8" hidden="false" customHeight="false" outlineLevel="0" collapsed="false">
      <c r="A1966" s="0" t="s">
        <v>1969</v>
      </c>
      <c r="B1966" s="0" t="n">
        <v>0.00256774607469981</v>
      </c>
      <c r="C1966" s="0" t="n">
        <v>0.00109730296308063</v>
      </c>
      <c r="D1966" s="2" t="n">
        <f aca="false">ABS(B1966)</f>
        <v>0.00256774607469981</v>
      </c>
      <c r="E1966" s="2" t="n">
        <f aca="false">ABS(C1966)</f>
        <v>0.00109730296308063</v>
      </c>
    </row>
    <row r="1967" customFormat="false" ht="12.8" hidden="false" customHeight="false" outlineLevel="0" collapsed="false">
      <c r="A1967" s="0" t="s">
        <v>1970</v>
      </c>
      <c r="B1967" s="0" t="n">
        <v>0.00183462255273785</v>
      </c>
      <c r="C1967" s="0" t="n">
        <v>0.00109730116029826</v>
      </c>
      <c r="D1967" s="2" t="n">
        <f aca="false">ABS(B1967)</f>
        <v>0.00183462255273785</v>
      </c>
      <c r="E1967" s="2" t="n">
        <f aca="false">ABS(C1967)</f>
        <v>0.00109730116029826</v>
      </c>
    </row>
    <row r="1968" customFormat="false" ht="12.8" hidden="false" customHeight="false" outlineLevel="0" collapsed="false">
      <c r="A1968" s="0" t="s">
        <v>1971</v>
      </c>
      <c r="B1968" s="0" t="n">
        <v>-0.00167326892370783</v>
      </c>
      <c r="C1968" s="0" t="n">
        <v>-0.001096111385095</v>
      </c>
      <c r="D1968" s="2" t="n">
        <f aca="false">ABS(B1968)</f>
        <v>0.00167326892370783</v>
      </c>
      <c r="E1968" s="2" t="n">
        <f aca="false">ABS(C1968)</f>
        <v>0.001096111385095</v>
      </c>
    </row>
    <row r="1969" customFormat="false" ht="12.8" hidden="false" customHeight="false" outlineLevel="0" collapsed="false">
      <c r="A1969" s="0" t="s">
        <v>1972</v>
      </c>
      <c r="B1969" s="0" t="n">
        <v>-0.00174480056587042</v>
      </c>
      <c r="C1969" s="0" t="n">
        <v>-0.00109597656105208</v>
      </c>
      <c r="D1969" s="2" t="n">
        <f aca="false">ABS(B1969)</f>
        <v>0.00174480056587042</v>
      </c>
      <c r="E1969" s="2" t="n">
        <f aca="false">ABS(C1969)</f>
        <v>0.00109597656105208</v>
      </c>
    </row>
    <row r="1970" customFormat="false" ht="12.8" hidden="false" customHeight="false" outlineLevel="0" collapsed="false">
      <c r="A1970" s="0" t="s">
        <v>1973</v>
      </c>
      <c r="B1970" s="0" t="n">
        <v>0.00445191696212924</v>
      </c>
      <c r="C1970" s="0" t="n">
        <v>0.00109546362846454</v>
      </c>
      <c r="D1970" s="2" t="n">
        <f aca="false">ABS(B1970)</f>
        <v>0.00445191696212924</v>
      </c>
      <c r="E1970" s="2" t="n">
        <f aca="false">ABS(C1970)</f>
        <v>0.00109546362846454</v>
      </c>
    </row>
    <row r="1971" customFormat="false" ht="12.8" hidden="false" customHeight="false" outlineLevel="0" collapsed="false">
      <c r="A1971" s="0" t="s">
        <v>1974</v>
      </c>
      <c r="B1971" s="0" t="n">
        <v>-0.0012157261880227</v>
      </c>
      <c r="C1971" s="0" t="n">
        <v>-0.00109528520609168</v>
      </c>
      <c r="D1971" s="2" t="n">
        <f aca="false">ABS(B1971)</f>
        <v>0.0012157261880227</v>
      </c>
      <c r="E1971" s="2" t="n">
        <f aca="false">ABS(C1971)</f>
        <v>0.00109528520609168</v>
      </c>
    </row>
    <row r="1972" customFormat="false" ht="12.8" hidden="false" customHeight="false" outlineLevel="0" collapsed="false">
      <c r="A1972" s="0" t="s">
        <v>1975</v>
      </c>
      <c r="B1972" s="0" t="n">
        <v>0.000492482696788383</v>
      </c>
      <c r="C1972" s="0" t="n">
        <v>-0.00109520842973072</v>
      </c>
      <c r="D1972" s="2" t="n">
        <f aca="false">ABS(B1972)</f>
        <v>0.000492482696788383</v>
      </c>
      <c r="E1972" s="2" t="n">
        <f aca="false">ABS(C1972)</f>
        <v>0.00109520842973072</v>
      </c>
    </row>
    <row r="1973" customFormat="false" ht="12.8" hidden="false" customHeight="false" outlineLevel="0" collapsed="false">
      <c r="A1973" s="0" t="s">
        <v>1976</v>
      </c>
      <c r="B1973" s="0" t="n">
        <v>0.000247661552589403</v>
      </c>
      <c r="C1973" s="0" t="n">
        <v>-0.00109337830549275</v>
      </c>
      <c r="D1973" s="2" t="n">
        <f aca="false">ABS(B1973)</f>
        <v>0.000247661552589403</v>
      </c>
      <c r="E1973" s="2" t="n">
        <f aca="false">ABS(C1973)</f>
        <v>0.00109337830549275</v>
      </c>
    </row>
    <row r="1974" customFormat="false" ht="12.8" hidden="false" customHeight="false" outlineLevel="0" collapsed="false">
      <c r="A1974" s="0" t="s">
        <v>1977</v>
      </c>
      <c r="B1974" s="0" t="n">
        <v>-0.000165125588571995</v>
      </c>
      <c r="C1974" s="0" t="n">
        <v>-0.00109183628002311</v>
      </c>
      <c r="D1974" s="2" t="n">
        <f aca="false">ABS(B1974)</f>
        <v>0.000165125588571995</v>
      </c>
      <c r="E1974" s="2" t="n">
        <f aca="false">ABS(C1974)</f>
        <v>0.00109183628002311</v>
      </c>
    </row>
    <row r="1975" customFormat="false" ht="12.8" hidden="false" customHeight="false" outlineLevel="0" collapsed="false">
      <c r="A1975" s="0" t="s">
        <v>1978</v>
      </c>
      <c r="B1975" s="0" t="n">
        <v>0.000744246970118145</v>
      </c>
      <c r="C1975" s="0" t="n">
        <v>0.00109181618768177</v>
      </c>
      <c r="D1975" s="2" t="n">
        <f aca="false">ABS(B1975)</f>
        <v>0.000744246970118145</v>
      </c>
      <c r="E1975" s="2" t="n">
        <f aca="false">ABS(C1975)</f>
        <v>0.00109181618768177</v>
      </c>
    </row>
    <row r="1976" customFormat="false" ht="12.8" hidden="false" customHeight="false" outlineLevel="0" collapsed="false">
      <c r="A1976" s="0" t="s">
        <v>1979</v>
      </c>
      <c r="B1976" s="0" t="n">
        <v>-0.00121248891893225</v>
      </c>
      <c r="C1976" s="0" t="n">
        <v>-0.00109175683087321</v>
      </c>
      <c r="D1976" s="2" t="n">
        <f aca="false">ABS(B1976)</f>
        <v>0.00121248891893225</v>
      </c>
      <c r="E1976" s="2" t="n">
        <f aca="false">ABS(C1976)</f>
        <v>0.00109175683087321</v>
      </c>
    </row>
    <row r="1977" customFormat="false" ht="12.8" hidden="false" customHeight="false" outlineLevel="0" collapsed="false">
      <c r="A1977" s="0" t="s">
        <v>1980</v>
      </c>
      <c r="B1977" s="0" t="n">
        <v>6.11236391322349E-005</v>
      </c>
      <c r="C1977" s="0" t="n">
        <v>0.00108959912458602</v>
      </c>
      <c r="D1977" s="2" t="n">
        <f aca="false">ABS(B1977)</f>
        <v>6.11236391322349E-005</v>
      </c>
      <c r="E1977" s="2" t="n">
        <f aca="false">ABS(C1977)</f>
        <v>0.00108959912458602</v>
      </c>
    </row>
    <row r="1978" customFormat="false" ht="12.8" hidden="false" customHeight="false" outlineLevel="0" collapsed="false">
      <c r="A1978" s="0" t="s">
        <v>1981</v>
      </c>
      <c r="B1978" s="0" t="n">
        <v>0.000839820143995387</v>
      </c>
      <c r="C1978" s="0" t="n">
        <v>-0.00108920073248204</v>
      </c>
      <c r="D1978" s="2" t="n">
        <f aca="false">ABS(B1978)</f>
        <v>0.000839820143995387</v>
      </c>
      <c r="E1978" s="2" t="n">
        <f aca="false">ABS(C1978)</f>
        <v>0.00108920073248204</v>
      </c>
    </row>
    <row r="1979" customFormat="false" ht="12.8" hidden="false" customHeight="false" outlineLevel="0" collapsed="false">
      <c r="A1979" s="0" t="s">
        <v>1982</v>
      </c>
      <c r="B1979" s="0" t="n">
        <v>-0.000561966437957847</v>
      </c>
      <c r="C1979" s="0" t="n">
        <v>-0.00108878741705131</v>
      </c>
      <c r="D1979" s="2" t="n">
        <f aca="false">ABS(B1979)</f>
        <v>0.000561966437957847</v>
      </c>
      <c r="E1979" s="2" t="n">
        <f aca="false">ABS(C1979)</f>
        <v>0.00108878741705131</v>
      </c>
    </row>
    <row r="1980" customFormat="false" ht="12.8" hidden="false" customHeight="false" outlineLevel="0" collapsed="false">
      <c r="A1980" s="0" t="s">
        <v>1983</v>
      </c>
      <c r="B1980" s="0" t="n">
        <v>0.000326369148095246</v>
      </c>
      <c r="C1980" s="0" t="n">
        <v>-0.00108810550025215</v>
      </c>
      <c r="D1980" s="2" t="n">
        <f aca="false">ABS(B1980)</f>
        <v>0.000326369148095246</v>
      </c>
      <c r="E1980" s="2" t="n">
        <f aca="false">ABS(C1980)</f>
        <v>0.00108810550025215</v>
      </c>
    </row>
    <row r="1981" customFormat="false" ht="12.8" hidden="false" customHeight="false" outlineLevel="0" collapsed="false">
      <c r="A1981" s="0" t="s">
        <v>1984</v>
      </c>
      <c r="B1981" s="0" t="n">
        <v>0.000354903674177858</v>
      </c>
      <c r="C1981" s="0" t="n">
        <v>0.00108710441513038</v>
      </c>
      <c r="D1981" s="2" t="n">
        <f aca="false">ABS(B1981)</f>
        <v>0.000354903674177858</v>
      </c>
      <c r="E1981" s="2" t="n">
        <f aca="false">ABS(C1981)</f>
        <v>0.00108710441513038</v>
      </c>
    </row>
    <row r="1982" customFormat="false" ht="12.8" hidden="false" customHeight="false" outlineLevel="0" collapsed="false">
      <c r="A1982" s="0" t="s">
        <v>1985</v>
      </c>
      <c r="B1982" s="0" t="n">
        <v>0.0014980610012325</v>
      </c>
      <c r="C1982" s="0" t="n">
        <v>0.00108603350272194</v>
      </c>
      <c r="D1982" s="2" t="n">
        <f aca="false">ABS(B1982)</f>
        <v>0.0014980610012325</v>
      </c>
      <c r="E1982" s="2" t="n">
        <f aca="false">ABS(C1982)</f>
        <v>0.00108603350272194</v>
      </c>
    </row>
    <row r="1983" customFormat="false" ht="12.8" hidden="false" customHeight="false" outlineLevel="0" collapsed="false">
      <c r="A1983" s="0" t="s">
        <v>1986</v>
      </c>
      <c r="B1983" s="0" t="n">
        <v>0.00118351185421081</v>
      </c>
      <c r="C1983" s="0" t="n">
        <v>0.00108603010044597</v>
      </c>
      <c r="D1983" s="2" t="n">
        <f aca="false">ABS(B1983)</f>
        <v>0.00118351185421081</v>
      </c>
      <c r="E1983" s="2" t="n">
        <f aca="false">ABS(C1983)</f>
        <v>0.00108603010044597</v>
      </c>
    </row>
    <row r="1984" customFormat="false" ht="12.8" hidden="false" customHeight="false" outlineLevel="0" collapsed="false">
      <c r="A1984" s="0" t="s">
        <v>1987</v>
      </c>
      <c r="B1984" s="0" t="n">
        <v>-0.000235440263235614</v>
      </c>
      <c r="C1984" s="0" t="n">
        <v>-0.00108521515750815</v>
      </c>
      <c r="D1984" s="2" t="n">
        <f aca="false">ABS(B1984)</f>
        <v>0.000235440263235614</v>
      </c>
      <c r="E1984" s="2" t="n">
        <f aca="false">ABS(C1984)</f>
        <v>0.00108521515750815</v>
      </c>
    </row>
    <row r="1985" customFormat="false" ht="12.8" hidden="false" customHeight="false" outlineLevel="0" collapsed="false">
      <c r="A1985" s="0" t="s">
        <v>1988</v>
      </c>
      <c r="B1985" s="0" t="n">
        <v>-1.87359422972422E-006</v>
      </c>
      <c r="C1985" s="0" t="n">
        <v>0.00108437320448044</v>
      </c>
      <c r="D1985" s="2" t="n">
        <f aca="false">ABS(B1985)</f>
        <v>1.87359422972422E-006</v>
      </c>
      <c r="E1985" s="2" t="n">
        <f aca="false">ABS(C1985)</f>
        <v>0.00108437320448044</v>
      </c>
    </row>
    <row r="1986" customFormat="false" ht="12.8" hidden="false" customHeight="false" outlineLevel="0" collapsed="false">
      <c r="A1986" s="0" t="s">
        <v>1989</v>
      </c>
      <c r="B1986" s="0" t="n">
        <v>-0.00124129630935559</v>
      </c>
      <c r="C1986" s="0" t="n">
        <v>-0.00108433315278415</v>
      </c>
      <c r="D1986" s="2" t="n">
        <f aca="false">ABS(B1986)</f>
        <v>0.00124129630935559</v>
      </c>
      <c r="E1986" s="2" t="n">
        <f aca="false">ABS(C1986)</f>
        <v>0.00108433315278415</v>
      </c>
    </row>
    <row r="1987" customFormat="false" ht="12.8" hidden="false" customHeight="false" outlineLevel="0" collapsed="false">
      <c r="A1987" s="0" t="s">
        <v>1990</v>
      </c>
      <c r="B1987" s="0" t="n">
        <v>0.000536448625100139</v>
      </c>
      <c r="C1987" s="0" t="n">
        <v>0.00108429907449773</v>
      </c>
      <c r="D1987" s="2" t="n">
        <f aca="false">ABS(B1987)</f>
        <v>0.000536448625100139</v>
      </c>
      <c r="E1987" s="2" t="n">
        <f aca="false">ABS(C1987)</f>
        <v>0.00108429907449773</v>
      </c>
    </row>
    <row r="1988" customFormat="false" ht="12.8" hidden="false" customHeight="false" outlineLevel="0" collapsed="false">
      <c r="A1988" s="0" t="s">
        <v>1991</v>
      </c>
      <c r="B1988" s="0" t="n">
        <v>5.64625882101393E-005</v>
      </c>
      <c r="C1988" s="0" t="n">
        <v>0.00108352328071427</v>
      </c>
      <c r="D1988" s="2" t="n">
        <f aca="false">ABS(B1988)</f>
        <v>5.64625882101393E-005</v>
      </c>
      <c r="E1988" s="2" t="n">
        <f aca="false">ABS(C1988)</f>
        <v>0.00108352328071427</v>
      </c>
    </row>
    <row r="1989" customFormat="false" ht="12.8" hidden="false" customHeight="false" outlineLevel="0" collapsed="false">
      <c r="A1989" s="0" t="s">
        <v>1992</v>
      </c>
      <c r="B1989" s="0" t="n">
        <v>0.000282326073132538</v>
      </c>
      <c r="C1989" s="0" t="n">
        <v>-0.00108330888618252</v>
      </c>
      <c r="D1989" s="2" t="n">
        <f aca="false">ABS(B1989)</f>
        <v>0.000282326073132538</v>
      </c>
      <c r="E1989" s="2" t="n">
        <f aca="false">ABS(C1989)</f>
        <v>0.00108330888618252</v>
      </c>
    </row>
    <row r="1990" customFormat="false" ht="12.8" hidden="false" customHeight="false" outlineLevel="0" collapsed="false">
      <c r="A1990" s="0" t="s">
        <v>1993</v>
      </c>
      <c r="B1990" s="0" t="n">
        <v>0.000872979861845565</v>
      </c>
      <c r="C1990" s="0" t="n">
        <v>0.0010831631646498</v>
      </c>
      <c r="D1990" s="2" t="n">
        <f aca="false">ABS(B1990)</f>
        <v>0.000872979861845565</v>
      </c>
      <c r="E1990" s="2" t="n">
        <f aca="false">ABS(C1990)</f>
        <v>0.0010831631646498</v>
      </c>
    </row>
    <row r="1991" customFormat="false" ht="12.8" hidden="false" customHeight="false" outlineLevel="0" collapsed="false">
      <c r="A1991" s="0" t="s">
        <v>1994</v>
      </c>
      <c r="B1991" s="0" t="n">
        <v>0.00173141915277977</v>
      </c>
      <c r="C1991" s="0" t="n">
        <v>0.00108271868609989</v>
      </c>
      <c r="D1991" s="2" t="n">
        <f aca="false">ABS(B1991)</f>
        <v>0.00173141915277977</v>
      </c>
      <c r="E1991" s="2" t="n">
        <f aca="false">ABS(C1991)</f>
        <v>0.00108271868609989</v>
      </c>
    </row>
    <row r="1992" customFormat="false" ht="12.8" hidden="false" customHeight="false" outlineLevel="0" collapsed="false">
      <c r="A1992" s="0" t="s">
        <v>1995</v>
      </c>
      <c r="B1992" s="0" t="n">
        <v>-0.000222957214493497</v>
      </c>
      <c r="C1992" s="0" t="n">
        <v>-0.001082154045636</v>
      </c>
      <c r="D1992" s="2" t="n">
        <f aca="false">ABS(B1992)</f>
        <v>0.000222957214493497</v>
      </c>
      <c r="E1992" s="2" t="n">
        <f aca="false">ABS(C1992)</f>
        <v>0.001082154045636</v>
      </c>
    </row>
    <row r="1993" customFormat="false" ht="12.8" hidden="false" customHeight="false" outlineLevel="0" collapsed="false">
      <c r="A1993" s="0" t="s">
        <v>1996</v>
      </c>
      <c r="B1993" s="0" t="n">
        <v>-0.00282687508532222</v>
      </c>
      <c r="C1993" s="0" t="n">
        <v>-0.00108210319913616</v>
      </c>
      <c r="D1993" s="2" t="n">
        <f aca="false">ABS(B1993)</f>
        <v>0.00282687508532222</v>
      </c>
      <c r="E1993" s="2" t="n">
        <f aca="false">ABS(C1993)</f>
        <v>0.00108210319913616</v>
      </c>
    </row>
    <row r="1994" customFormat="false" ht="12.8" hidden="false" customHeight="false" outlineLevel="0" collapsed="false">
      <c r="A1994" s="0" t="s">
        <v>1997</v>
      </c>
      <c r="B1994" s="0" t="n">
        <v>-0.00187684303577455</v>
      </c>
      <c r="C1994" s="0" t="n">
        <v>0.00108168107992831</v>
      </c>
      <c r="D1994" s="2" t="n">
        <f aca="false">ABS(B1994)</f>
        <v>0.00187684303577455</v>
      </c>
      <c r="E1994" s="2" t="n">
        <f aca="false">ABS(C1994)</f>
        <v>0.00108168107992831</v>
      </c>
    </row>
    <row r="1995" customFormat="false" ht="12.8" hidden="false" customHeight="false" outlineLevel="0" collapsed="false">
      <c r="A1995" s="0" t="s">
        <v>1998</v>
      </c>
      <c r="B1995" s="0" t="n">
        <v>0.00115103260005074</v>
      </c>
      <c r="C1995" s="0" t="n">
        <v>0.00108153016637328</v>
      </c>
      <c r="D1995" s="2" t="n">
        <f aca="false">ABS(B1995)</f>
        <v>0.00115103260005074</v>
      </c>
      <c r="E1995" s="2" t="n">
        <f aca="false">ABS(C1995)</f>
        <v>0.00108153016637328</v>
      </c>
    </row>
    <row r="1996" customFormat="false" ht="12.8" hidden="false" customHeight="false" outlineLevel="0" collapsed="false">
      <c r="A1996" s="0" t="s">
        <v>1999</v>
      </c>
      <c r="B1996" s="0" t="n">
        <v>0.00159056883781286</v>
      </c>
      <c r="C1996" s="0" t="n">
        <v>0.00107986342969024</v>
      </c>
      <c r="D1996" s="2" t="n">
        <f aca="false">ABS(B1996)</f>
        <v>0.00159056883781286</v>
      </c>
      <c r="E1996" s="2" t="n">
        <f aca="false">ABS(C1996)</f>
        <v>0.00107986342969024</v>
      </c>
    </row>
    <row r="1997" customFormat="false" ht="12.8" hidden="false" customHeight="false" outlineLevel="0" collapsed="false">
      <c r="A1997" s="0" t="s">
        <v>2000</v>
      </c>
      <c r="B1997" s="0" t="n">
        <v>0.000764713245488242</v>
      </c>
      <c r="C1997" s="0" t="n">
        <v>0.00107956284772638</v>
      </c>
      <c r="D1997" s="2" t="n">
        <f aca="false">ABS(B1997)</f>
        <v>0.000764713245488242</v>
      </c>
      <c r="E1997" s="2" t="n">
        <f aca="false">ABS(C1997)</f>
        <v>0.00107956284772638</v>
      </c>
    </row>
    <row r="1998" customFormat="false" ht="12.8" hidden="false" customHeight="false" outlineLevel="0" collapsed="false">
      <c r="A1998" s="0" t="s">
        <v>2001</v>
      </c>
      <c r="B1998" s="0" t="n">
        <v>0.00063289951374576</v>
      </c>
      <c r="C1998" s="0" t="n">
        <v>0.00107897206791195</v>
      </c>
      <c r="D1998" s="2" t="n">
        <f aca="false">ABS(B1998)</f>
        <v>0.00063289951374576</v>
      </c>
      <c r="E1998" s="2" t="n">
        <f aca="false">ABS(C1998)</f>
        <v>0.00107897206791195</v>
      </c>
    </row>
    <row r="1999" customFormat="false" ht="12.8" hidden="false" customHeight="false" outlineLevel="0" collapsed="false">
      <c r="A1999" s="0" t="s">
        <v>2002</v>
      </c>
      <c r="B1999" s="0" t="n">
        <v>-0.00162914098734334</v>
      </c>
      <c r="C1999" s="0" t="n">
        <v>-0.00107879403310404</v>
      </c>
      <c r="D1999" s="2" t="n">
        <f aca="false">ABS(B1999)</f>
        <v>0.00162914098734334</v>
      </c>
      <c r="E1999" s="2" t="n">
        <f aca="false">ABS(C1999)</f>
        <v>0.00107879403310404</v>
      </c>
    </row>
    <row r="2000" customFormat="false" ht="12.8" hidden="false" customHeight="false" outlineLevel="0" collapsed="false">
      <c r="A2000" s="0" t="s">
        <v>2003</v>
      </c>
      <c r="B2000" s="0" t="n">
        <v>0.00575243858841478</v>
      </c>
      <c r="C2000" s="0" t="n">
        <v>0.00107829679429578</v>
      </c>
      <c r="D2000" s="2" t="n">
        <f aca="false">ABS(B2000)</f>
        <v>0.00575243858841478</v>
      </c>
      <c r="E2000" s="2" t="n">
        <f aca="false">ABS(C2000)</f>
        <v>0.00107829679429578</v>
      </c>
    </row>
    <row r="2001" customFormat="false" ht="12.8" hidden="false" customHeight="false" outlineLevel="0" collapsed="false">
      <c r="A2001" s="0" t="s">
        <v>2004</v>
      </c>
      <c r="B2001" s="0" t="n">
        <v>-0.00172572534318346</v>
      </c>
      <c r="C2001" s="0" t="n">
        <v>-0.00107780093580279</v>
      </c>
      <c r="D2001" s="2" t="n">
        <f aca="false">ABS(B2001)</f>
        <v>0.00172572534318346</v>
      </c>
      <c r="E2001" s="2" t="n">
        <f aca="false">ABS(C2001)</f>
        <v>0.00107780093580279</v>
      </c>
    </row>
    <row r="2002" customFormat="false" ht="12.8" hidden="false" customHeight="false" outlineLevel="0" collapsed="false">
      <c r="A2002" s="0" t="s">
        <v>2005</v>
      </c>
      <c r="B2002" s="0" t="n">
        <v>0.000684693940200398</v>
      </c>
      <c r="C2002" s="0" t="n">
        <v>0.00107698572820326</v>
      </c>
      <c r="D2002" s="2" t="n">
        <f aca="false">ABS(B2002)</f>
        <v>0.000684693940200398</v>
      </c>
      <c r="E2002" s="2" t="n">
        <f aca="false">ABS(C2002)</f>
        <v>0.00107698572820326</v>
      </c>
    </row>
    <row r="2003" customFormat="false" ht="12.8" hidden="false" customHeight="false" outlineLevel="0" collapsed="false">
      <c r="A2003" s="0" t="s">
        <v>2006</v>
      </c>
      <c r="B2003" s="0" t="n">
        <v>-0.0011148343884982</v>
      </c>
      <c r="C2003" s="0" t="n">
        <v>-0.00107696357495605</v>
      </c>
      <c r="D2003" s="2" t="n">
        <f aca="false">ABS(B2003)</f>
        <v>0.0011148343884982</v>
      </c>
      <c r="E2003" s="2" t="n">
        <f aca="false">ABS(C2003)</f>
        <v>0.00107696357495605</v>
      </c>
    </row>
    <row r="2004" customFormat="false" ht="12.8" hidden="false" customHeight="false" outlineLevel="0" collapsed="false">
      <c r="A2004" s="0" t="s">
        <v>2007</v>
      </c>
      <c r="B2004" s="0" t="n">
        <v>-0.000859512326530644</v>
      </c>
      <c r="C2004" s="0" t="n">
        <v>-0.00107686244156043</v>
      </c>
      <c r="D2004" s="2" t="n">
        <f aca="false">ABS(B2004)</f>
        <v>0.000859512326530644</v>
      </c>
      <c r="E2004" s="2" t="n">
        <f aca="false">ABS(C2004)</f>
        <v>0.00107686244156043</v>
      </c>
    </row>
    <row r="2005" customFormat="false" ht="12.8" hidden="false" customHeight="false" outlineLevel="0" collapsed="false">
      <c r="A2005" s="0" t="s">
        <v>2008</v>
      </c>
      <c r="B2005" s="0" t="n">
        <v>-0.0027001200700522</v>
      </c>
      <c r="C2005" s="0" t="n">
        <v>-0.00107637133381374</v>
      </c>
      <c r="D2005" s="2" t="n">
        <f aca="false">ABS(B2005)</f>
        <v>0.0027001200700522</v>
      </c>
      <c r="E2005" s="2" t="n">
        <f aca="false">ABS(C2005)</f>
        <v>0.00107637133381374</v>
      </c>
    </row>
    <row r="2006" customFormat="false" ht="12.8" hidden="false" customHeight="false" outlineLevel="0" collapsed="false">
      <c r="A2006" s="0" t="s">
        <v>2009</v>
      </c>
      <c r="B2006" s="0" t="n">
        <v>0.000673239208416868</v>
      </c>
      <c r="C2006" s="0" t="n">
        <v>0.00107589594196735</v>
      </c>
      <c r="D2006" s="2" t="n">
        <f aca="false">ABS(B2006)</f>
        <v>0.000673239208416868</v>
      </c>
      <c r="E2006" s="2" t="n">
        <f aca="false">ABS(C2006)</f>
        <v>0.00107589594196735</v>
      </c>
    </row>
    <row r="2007" customFormat="false" ht="12.8" hidden="false" customHeight="false" outlineLevel="0" collapsed="false">
      <c r="A2007" s="0" t="s">
        <v>2010</v>
      </c>
      <c r="B2007" s="0" t="n">
        <v>0.000907775595389969</v>
      </c>
      <c r="C2007" s="0" t="n">
        <v>0.00107511781900362</v>
      </c>
      <c r="D2007" s="2" t="n">
        <f aca="false">ABS(B2007)</f>
        <v>0.000907775595389969</v>
      </c>
      <c r="E2007" s="2" t="n">
        <f aca="false">ABS(C2007)</f>
        <v>0.00107511781900362</v>
      </c>
    </row>
    <row r="2008" customFormat="false" ht="12.8" hidden="false" customHeight="false" outlineLevel="0" collapsed="false">
      <c r="A2008" s="0" t="s">
        <v>2011</v>
      </c>
      <c r="B2008" s="0" t="n">
        <v>0.00207823975681814</v>
      </c>
      <c r="C2008" s="0" t="n">
        <v>0.00107474260977418</v>
      </c>
      <c r="D2008" s="2" t="n">
        <f aca="false">ABS(B2008)</f>
        <v>0.00207823975681814</v>
      </c>
      <c r="E2008" s="2" t="n">
        <f aca="false">ABS(C2008)</f>
        <v>0.00107474260977418</v>
      </c>
    </row>
    <row r="2009" customFormat="false" ht="12.8" hidden="false" customHeight="false" outlineLevel="0" collapsed="false">
      <c r="A2009" s="0" t="s">
        <v>2012</v>
      </c>
      <c r="B2009" s="0" t="n">
        <v>0.000900410739689709</v>
      </c>
      <c r="C2009" s="0" t="n">
        <v>0.00107431920318039</v>
      </c>
      <c r="D2009" s="2" t="n">
        <f aca="false">ABS(B2009)</f>
        <v>0.000900410739689709</v>
      </c>
      <c r="E2009" s="2" t="n">
        <f aca="false">ABS(C2009)</f>
        <v>0.00107431920318039</v>
      </c>
    </row>
    <row r="2010" customFormat="false" ht="12.8" hidden="false" customHeight="false" outlineLevel="0" collapsed="false">
      <c r="A2010" s="0" t="s">
        <v>2013</v>
      </c>
      <c r="B2010" s="0" t="n">
        <v>-0.00117882607190904</v>
      </c>
      <c r="C2010" s="0" t="n">
        <v>-0.00107297432841535</v>
      </c>
      <c r="D2010" s="2" t="n">
        <f aca="false">ABS(B2010)</f>
        <v>0.00117882607190904</v>
      </c>
      <c r="E2010" s="2" t="n">
        <f aca="false">ABS(C2010)</f>
        <v>0.00107297432841535</v>
      </c>
    </row>
    <row r="2011" customFormat="false" ht="12.8" hidden="false" customHeight="false" outlineLevel="0" collapsed="false">
      <c r="A2011" s="0" t="s">
        <v>2014</v>
      </c>
      <c r="B2011" s="0" t="n">
        <v>-0.000509366946771039</v>
      </c>
      <c r="C2011" s="0" t="n">
        <v>0.00107228103151552</v>
      </c>
      <c r="D2011" s="2" t="n">
        <f aca="false">ABS(B2011)</f>
        <v>0.000509366946771039</v>
      </c>
      <c r="E2011" s="2" t="n">
        <f aca="false">ABS(C2011)</f>
        <v>0.00107228103151552</v>
      </c>
    </row>
    <row r="2012" customFormat="false" ht="12.8" hidden="false" customHeight="false" outlineLevel="0" collapsed="false">
      <c r="A2012" s="0" t="s">
        <v>2015</v>
      </c>
      <c r="B2012" s="0" t="n">
        <v>-0.000116054781514784</v>
      </c>
      <c r="C2012" s="0" t="n">
        <v>-0.00107187841758241</v>
      </c>
      <c r="D2012" s="2" t="n">
        <f aca="false">ABS(B2012)</f>
        <v>0.000116054781514784</v>
      </c>
      <c r="E2012" s="2" t="n">
        <f aca="false">ABS(C2012)</f>
        <v>0.00107187841758241</v>
      </c>
    </row>
    <row r="2013" customFormat="false" ht="12.8" hidden="false" customHeight="false" outlineLevel="0" collapsed="false">
      <c r="A2013" s="0" t="s">
        <v>2016</v>
      </c>
      <c r="B2013" s="0" t="n">
        <v>0.000687322075229527</v>
      </c>
      <c r="C2013" s="0" t="n">
        <v>0.00107177969564439</v>
      </c>
      <c r="D2013" s="2" t="n">
        <f aca="false">ABS(B2013)</f>
        <v>0.000687322075229527</v>
      </c>
      <c r="E2013" s="2" t="n">
        <f aca="false">ABS(C2013)</f>
        <v>0.00107177969564439</v>
      </c>
    </row>
    <row r="2014" customFormat="false" ht="12.8" hidden="false" customHeight="false" outlineLevel="0" collapsed="false">
      <c r="A2014" s="0" t="s">
        <v>2017</v>
      </c>
      <c r="B2014" s="0" t="n">
        <v>0.000920893705999069</v>
      </c>
      <c r="C2014" s="0" t="n">
        <v>0.00107044434408687</v>
      </c>
      <c r="D2014" s="2" t="n">
        <f aca="false">ABS(B2014)</f>
        <v>0.000920893705999069</v>
      </c>
      <c r="E2014" s="2" t="n">
        <f aca="false">ABS(C2014)</f>
        <v>0.00107044434408687</v>
      </c>
    </row>
    <row r="2015" customFormat="false" ht="12.8" hidden="false" customHeight="false" outlineLevel="0" collapsed="false">
      <c r="A2015" s="0" t="s">
        <v>2018</v>
      </c>
      <c r="B2015" s="0" t="n">
        <v>-0.000230511046725363</v>
      </c>
      <c r="C2015" s="0" t="n">
        <v>-0.00107026150799644</v>
      </c>
      <c r="D2015" s="2" t="n">
        <f aca="false">ABS(B2015)</f>
        <v>0.000230511046725363</v>
      </c>
      <c r="E2015" s="2" t="n">
        <f aca="false">ABS(C2015)</f>
        <v>0.00107026150799644</v>
      </c>
    </row>
    <row r="2016" customFormat="false" ht="12.8" hidden="false" customHeight="false" outlineLevel="0" collapsed="false">
      <c r="A2016" s="0" t="s">
        <v>2019</v>
      </c>
      <c r="B2016" s="0" t="n">
        <v>-0.000218214112253161</v>
      </c>
      <c r="C2016" s="0" t="n">
        <v>-0.00106991838774653</v>
      </c>
      <c r="D2016" s="2" t="n">
        <f aca="false">ABS(B2016)</f>
        <v>0.000218214112253161</v>
      </c>
      <c r="E2016" s="2" t="n">
        <f aca="false">ABS(C2016)</f>
        <v>0.00106991838774653</v>
      </c>
    </row>
    <row r="2017" customFormat="false" ht="12.8" hidden="false" customHeight="false" outlineLevel="0" collapsed="false">
      <c r="A2017" s="0" t="s">
        <v>2020</v>
      </c>
      <c r="B2017" s="0" t="n">
        <v>-0.00213773990594911</v>
      </c>
      <c r="C2017" s="0" t="n">
        <v>-0.0010697904252068</v>
      </c>
      <c r="D2017" s="2" t="n">
        <f aca="false">ABS(B2017)</f>
        <v>0.00213773990594911</v>
      </c>
      <c r="E2017" s="2" t="n">
        <f aca="false">ABS(C2017)</f>
        <v>0.0010697904252068</v>
      </c>
    </row>
    <row r="2018" customFormat="false" ht="12.8" hidden="false" customHeight="false" outlineLevel="0" collapsed="false">
      <c r="A2018" s="0" t="s">
        <v>2021</v>
      </c>
      <c r="B2018" s="0" t="n">
        <v>0.00152962842608017</v>
      </c>
      <c r="C2018" s="0" t="n">
        <v>0.00106966393400701</v>
      </c>
      <c r="D2018" s="2" t="n">
        <f aca="false">ABS(B2018)</f>
        <v>0.00152962842608017</v>
      </c>
      <c r="E2018" s="2" t="n">
        <f aca="false">ABS(C2018)</f>
        <v>0.00106966393400701</v>
      </c>
    </row>
    <row r="2019" customFormat="false" ht="12.8" hidden="false" customHeight="false" outlineLevel="0" collapsed="false">
      <c r="A2019" s="0" t="s">
        <v>2022</v>
      </c>
      <c r="B2019" s="0" t="n">
        <v>0.00164349471288074</v>
      </c>
      <c r="C2019" s="0" t="n">
        <v>0.00106839353413059</v>
      </c>
      <c r="D2019" s="2" t="n">
        <f aca="false">ABS(B2019)</f>
        <v>0.00164349471288074</v>
      </c>
      <c r="E2019" s="2" t="n">
        <f aca="false">ABS(C2019)</f>
        <v>0.00106839353413059</v>
      </c>
    </row>
    <row r="2020" customFormat="false" ht="12.8" hidden="false" customHeight="false" outlineLevel="0" collapsed="false">
      <c r="A2020" s="0" t="s">
        <v>2023</v>
      </c>
      <c r="B2020" s="0" t="n">
        <v>0.000982373989589345</v>
      </c>
      <c r="C2020" s="0" t="n">
        <v>0.00106757431087032</v>
      </c>
      <c r="D2020" s="2" t="n">
        <f aca="false">ABS(B2020)</f>
        <v>0.000982373989589345</v>
      </c>
      <c r="E2020" s="2" t="n">
        <f aca="false">ABS(C2020)</f>
        <v>0.00106757431087032</v>
      </c>
    </row>
    <row r="2021" customFormat="false" ht="12.8" hidden="false" customHeight="false" outlineLevel="0" collapsed="false">
      <c r="A2021" s="0" t="s">
        <v>2024</v>
      </c>
      <c r="B2021" s="0" t="n">
        <v>-0.000396839423564834</v>
      </c>
      <c r="C2021" s="0" t="n">
        <v>-0.00106726992674913</v>
      </c>
      <c r="D2021" s="2" t="n">
        <f aca="false">ABS(B2021)</f>
        <v>0.000396839423564834</v>
      </c>
      <c r="E2021" s="2" t="n">
        <f aca="false">ABS(C2021)</f>
        <v>0.00106726992674913</v>
      </c>
    </row>
    <row r="2022" customFormat="false" ht="12.8" hidden="false" customHeight="false" outlineLevel="0" collapsed="false">
      <c r="A2022" s="0" t="s">
        <v>2025</v>
      </c>
      <c r="B2022" s="0" t="n">
        <v>-0.0023254683134086</v>
      </c>
      <c r="C2022" s="0" t="n">
        <v>-0.00106699203354005</v>
      </c>
      <c r="D2022" s="2" t="n">
        <f aca="false">ABS(B2022)</f>
        <v>0.0023254683134086</v>
      </c>
      <c r="E2022" s="2" t="n">
        <f aca="false">ABS(C2022)</f>
        <v>0.00106699203354005</v>
      </c>
    </row>
    <row r="2023" customFormat="false" ht="12.8" hidden="false" customHeight="false" outlineLevel="0" collapsed="false">
      <c r="A2023" s="0" t="s">
        <v>2026</v>
      </c>
      <c r="B2023" s="0" t="n">
        <v>2.55376857095586E-005</v>
      </c>
      <c r="C2023" s="0" t="n">
        <v>0.00106588730788726</v>
      </c>
      <c r="D2023" s="2" t="n">
        <f aca="false">ABS(B2023)</f>
        <v>2.55376857095586E-005</v>
      </c>
      <c r="E2023" s="2" t="n">
        <f aca="false">ABS(C2023)</f>
        <v>0.00106588730788726</v>
      </c>
    </row>
    <row r="2024" customFormat="false" ht="12.8" hidden="false" customHeight="false" outlineLevel="0" collapsed="false">
      <c r="A2024" s="0" t="s">
        <v>2027</v>
      </c>
      <c r="B2024" s="0" t="n">
        <v>-0.000231842815820062</v>
      </c>
      <c r="C2024" s="0" t="n">
        <v>-0.0010649490007901</v>
      </c>
      <c r="D2024" s="2" t="n">
        <f aca="false">ABS(B2024)</f>
        <v>0.000231842815820062</v>
      </c>
      <c r="E2024" s="2" t="n">
        <f aca="false">ABS(C2024)</f>
        <v>0.0010649490007901</v>
      </c>
    </row>
    <row r="2025" customFormat="false" ht="12.8" hidden="false" customHeight="false" outlineLevel="0" collapsed="false">
      <c r="A2025" s="0" t="s">
        <v>2028</v>
      </c>
      <c r="B2025" s="0" t="n">
        <v>0.00330731569867316</v>
      </c>
      <c r="C2025" s="0" t="n">
        <v>0.00106460049356343</v>
      </c>
      <c r="D2025" s="2" t="n">
        <f aca="false">ABS(B2025)</f>
        <v>0.00330731569867316</v>
      </c>
      <c r="E2025" s="2" t="n">
        <f aca="false">ABS(C2025)</f>
        <v>0.00106460049356343</v>
      </c>
    </row>
    <row r="2026" customFormat="false" ht="12.8" hidden="false" customHeight="false" outlineLevel="0" collapsed="false">
      <c r="A2026" s="0" t="s">
        <v>2029</v>
      </c>
      <c r="B2026" s="0" t="n">
        <v>0.00311504761040942</v>
      </c>
      <c r="C2026" s="0" t="n">
        <v>0.00106424663181608</v>
      </c>
      <c r="D2026" s="2" t="n">
        <f aca="false">ABS(B2026)</f>
        <v>0.00311504761040942</v>
      </c>
      <c r="E2026" s="2" t="n">
        <f aca="false">ABS(C2026)</f>
        <v>0.00106424663181608</v>
      </c>
    </row>
    <row r="2027" customFormat="false" ht="12.8" hidden="false" customHeight="false" outlineLevel="0" collapsed="false">
      <c r="A2027" s="0" t="s">
        <v>2030</v>
      </c>
      <c r="B2027" s="0" t="n">
        <v>0.00254628182858711</v>
      </c>
      <c r="C2027" s="0" t="n">
        <v>0.00106382627327305</v>
      </c>
      <c r="D2027" s="2" t="n">
        <f aca="false">ABS(B2027)</f>
        <v>0.00254628182858711</v>
      </c>
      <c r="E2027" s="2" t="n">
        <f aca="false">ABS(C2027)</f>
        <v>0.00106382627327305</v>
      </c>
    </row>
    <row r="2028" customFormat="false" ht="12.8" hidden="false" customHeight="false" outlineLevel="0" collapsed="false">
      <c r="A2028" s="0" t="s">
        <v>2031</v>
      </c>
      <c r="B2028" s="0" t="n">
        <v>0.00205288539895186</v>
      </c>
      <c r="C2028" s="0" t="n">
        <v>0.0010635281910888</v>
      </c>
      <c r="D2028" s="2" t="n">
        <f aca="false">ABS(B2028)</f>
        <v>0.00205288539895186</v>
      </c>
      <c r="E2028" s="2" t="n">
        <f aca="false">ABS(C2028)</f>
        <v>0.0010635281910888</v>
      </c>
    </row>
    <row r="2029" customFormat="false" ht="12.8" hidden="false" customHeight="false" outlineLevel="0" collapsed="false">
      <c r="A2029" s="0" t="s">
        <v>2032</v>
      </c>
      <c r="B2029" s="0" t="n">
        <v>-0.000982230109280319</v>
      </c>
      <c r="C2029" s="0" t="n">
        <v>0.0010622342386258</v>
      </c>
      <c r="D2029" s="2" t="n">
        <f aca="false">ABS(B2029)</f>
        <v>0.000982230109280319</v>
      </c>
      <c r="E2029" s="2" t="n">
        <f aca="false">ABS(C2029)</f>
        <v>0.0010622342386258</v>
      </c>
    </row>
    <row r="2030" customFormat="false" ht="12.8" hidden="false" customHeight="false" outlineLevel="0" collapsed="false">
      <c r="A2030" s="0" t="s">
        <v>2033</v>
      </c>
      <c r="B2030" s="0" t="n">
        <v>0.00189545602926839</v>
      </c>
      <c r="C2030" s="0" t="n">
        <v>0.00106218859691558</v>
      </c>
      <c r="D2030" s="2" t="n">
        <f aca="false">ABS(B2030)</f>
        <v>0.00189545602926839</v>
      </c>
      <c r="E2030" s="2" t="n">
        <f aca="false">ABS(C2030)</f>
        <v>0.00106218859691558</v>
      </c>
    </row>
    <row r="2031" customFormat="false" ht="12.8" hidden="false" customHeight="false" outlineLevel="0" collapsed="false">
      <c r="A2031" s="0" t="s">
        <v>2034</v>
      </c>
      <c r="B2031" s="0" t="n">
        <v>-0.000861792231172279</v>
      </c>
      <c r="C2031" s="0" t="n">
        <v>-0.00106168337894348</v>
      </c>
      <c r="D2031" s="2" t="n">
        <f aca="false">ABS(B2031)</f>
        <v>0.000861792231172279</v>
      </c>
      <c r="E2031" s="2" t="n">
        <f aca="false">ABS(C2031)</f>
        <v>0.00106168337894348</v>
      </c>
    </row>
    <row r="2032" customFormat="false" ht="12.8" hidden="false" customHeight="false" outlineLevel="0" collapsed="false">
      <c r="A2032" s="0" t="s">
        <v>2035</v>
      </c>
      <c r="B2032" s="0" t="n">
        <v>0.000851424560905609</v>
      </c>
      <c r="C2032" s="0" t="n">
        <v>0.00106100811949843</v>
      </c>
      <c r="D2032" s="2" t="n">
        <f aca="false">ABS(B2032)</f>
        <v>0.000851424560905609</v>
      </c>
      <c r="E2032" s="2" t="n">
        <f aca="false">ABS(C2032)</f>
        <v>0.00106100811949843</v>
      </c>
    </row>
    <row r="2033" customFormat="false" ht="12.8" hidden="false" customHeight="false" outlineLevel="0" collapsed="false">
      <c r="A2033" s="0" t="s">
        <v>2036</v>
      </c>
      <c r="B2033" s="0" t="n">
        <v>0.000464678164211663</v>
      </c>
      <c r="C2033" s="0" t="n">
        <v>0.00106088027388118</v>
      </c>
      <c r="D2033" s="2" t="n">
        <f aca="false">ABS(B2033)</f>
        <v>0.000464678164211663</v>
      </c>
      <c r="E2033" s="2" t="n">
        <f aca="false">ABS(C2033)</f>
        <v>0.00106088027388118</v>
      </c>
    </row>
    <row r="2034" customFormat="false" ht="12.8" hidden="false" customHeight="false" outlineLevel="0" collapsed="false">
      <c r="A2034" s="0" t="s">
        <v>2037</v>
      </c>
      <c r="B2034" s="0" t="n">
        <v>0.0021413223317914</v>
      </c>
      <c r="C2034" s="0" t="n">
        <v>0.0010604483352135</v>
      </c>
      <c r="D2034" s="2" t="n">
        <f aca="false">ABS(B2034)</f>
        <v>0.0021413223317914</v>
      </c>
      <c r="E2034" s="2" t="n">
        <f aca="false">ABS(C2034)</f>
        <v>0.0010604483352135</v>
      </c>
    </row>
    <row r="2035" customFormat="false" ht="12.8" hidden="false" customHeight="false" outlineLevel="0" collapsed="false">
      <c r="A2035" s="0" t="s">
        <v>2038</v>
      </c>
      <c r="B2035" s="0" t="n">
        <v>0.00161595518838965</v>
      </c>
      <c r="C2035" s="0" t="n">
        <v>0.00106042696389538</v>
      </c>
      <c r="D2035" s="2" t="n">
        <f aca="false">ABS(B2035)</f>
        <v>0.00161595518838965</v>
      </c>
      <c r="E2035" s="2" t="n">
        <f aca="false">ABS(C2035)</f>
        <v>0.00106042696389538</v>
      </c>
    </row>
    <row r="2036" customFormat="false" ht="12.8" hidden="false" customHeight="false" outlineLevel="0" collapsed="false">
      <c r="A2036" s="0" t="s">
        <v>2039</v>
      </c>
      <c r="B2036" s="0" t="n">
        <v>0.000807843262643701</v>
      </c>
      <c r="C2036" s="0" t="n">
        <v>0.00106004766590004</v>
      </c>
      <c r="D2036" s="2" t="n">
        <f aca="false">ABS(B2036)</f>
        <v>0.000807843262643701</v>
      </c>
      <c r="E2036" s="2" t="n">
        <f aca="false">ABS(C2036)</f>
        <v>0.00106004766590004</v>
      </c>
    </row>
    <row r="2037" customFormat="false" ht="12.8" hidden="false" customHeight="false" outlineLevel="0" collapsed="false">
      <c r="A2037" s="0" t="s">
        <v>2040</v>
      </c>
      <c r="B2037" s="0" t="n">
        <v>-0.000288704677484775</v>
      </c>
      <c r="C2037" s="0" t="n">
        <v>-0.00105895111988613</v>
      </c>
      <c r="D2037" s="2" t="n">
        <f aca="false">ABS(B2037)</f>
        <v>0.000288704677484775</v>
      </c>
      <c r="E2037" s="2" t="n">
        <f aca="false">ABS(C2037)</f>
        <v>0.00105895111988613</v>
      </c>
    </row>
    <row r="2038" customFormat="false" ht="12.8" hidden="false" customHeight="false" outlineLevel="0" collapsed="false">
      <c r="A2038" s="0" t="s">
        <v>2041</v>
      </c>
      <c r="B2038" s="0" t="n">
        <v>-0.00217686088713261</v>
      </c>
      <c r="C2038" s="0" t="n">
        <v>-0.00105834060354158</v>
      </c>
      <c r="D2038" s="2" t="n">
        <f aca="false">ABS(B2038)</f>
        <v>0.00217686088713261</v>
      </c>
      <c r="E2038" s="2" t="n">
        <f aca="false">ABS(C2038)</f>
        <v>0.00105834060354158</v>
      </c>
    </row>
    <row r="2039" customFormat="false" ht="12.8" hidden="false" customHeight="false" outlineLevel="0" collapsed="false">
      <c r="A2039" s="0" t="s">
        <v>2042</v>
      </c>
      <c r="B2039" s="0" t="n">
        <v>0.00235473161724415</v>
      </c>
      <c r="C2039" s="0" t="n">
        <v>0.00105774778917937</v>
      </c>
      <c r="D2039" s="2" t="n">
        <f aca="false">ABS(B2039)</f>
        <v>0.00235473161724415</v>
      </c>
      <c r="E2039" s="2" t="n">
        <f aca="false">ABS(C2039)</f>
        <v>0.00105774778917937</v>
      </c>
    </row>
    <row r="2040" customFormat="false" ht="12.8" hidden="false" customHeight="false" outlineLevel="0" collapsed="false">
      <c r="A2040" s="0" t="s">
        <v>2043</v>
      </c>
      <c r="B2040" s="0" t="n">
        <v>-0.00086215874584782</v>
      </c>
      <c r="C2040" s="0" t="n">
        <v>-0.00105740559690429</v>
      </c>
      <c r="D2040" s="2" t="n">
        <f aca="false">ABS(B2040)</f>
        <v>0.00086215874584782</v>
      </c>
      <c r="E2040" s="2" t="n">
        <f aca="false">ABS(C2040)</f>
        <v>0.00105740559690429</v>
      </c>
    </row>
    <row r="2041" customFormat="false" ht="12.8" hidden="false" customHeight="false" outlineLevel="0" collapsed="false">
      <c r="A2041" s="0" t="s">
        <v>2044</v>
      </c>
      <c r="B2041" s="0" t="n">
        <v>0.00207752034793807</v>
      </c>
      <c r="C2041" s="0" t="n">
        <v>0.00105658935152498</v>
      </c>
      <c r="D2041" s="2" t="n">
        <f aca="false">ABS(B2041)</f>
        <v>0.00207752034793807</v>
      </c>
      <c r="E2041" s="2" t="n">
        <f aca="false">ABS(C2041)</f>
        <v>0.00105658935152498</v>
      </c>
    </row>
    <row r="2042" customFormat="false" ht="12.8" hidden="false" customHeight="false" outlineLevel="0" collapsed="false">
      <c r="A2042" s="0" t="s">
        <v>2045</v>
      </c>
      <c r="B2042" s="0" t="n">
        <v>-0.00354309215935621</v>
      </c>
      <c r="C2042" s="0" t="n">
        <v>-0.00105624459226871</v>
      </c>
      <c r="D2042" s="2" t="n">
        <f aca="false">ABS(B2042)</f>
        <v>0.00354309215935621</v>
      </c>
      <c r="E2042" s="2" t="n">
        <f aca="false">ABS(C2042)</f>
        <v>0.00105624459226871</v>
      </c>
    </row>
    <row r="2043" customFormat="false" ht="12.8" hidden="false" customHeight="false" outlineLevel="0" collapsed="false">
      <c r="A2043" s="0" t="s">
        <v>2046</v>
      </c>
      <c r="B2043" s="0" t="n">
        <v>-0.00205129581957832</v>
      </c>
      <c r="C2043" s="0" t="n">
        <v>-0.00105474212449559</v>
      </c>
      <c r="D2043" s="2" t="n">
        <f aca="false">ABS(B2043)</f>
        <v>0.00205129581957832</v>
      </c>
      <c r="E2043" s="2" t="n">
        <f aca="false">ABS(C2043)</f>
        <v>0.00105474212449559</v>
      </c>
    </row>
    <row r="2044" customFormat="false" ht="12.8" hidden="false" customHeight="false" outlineLevel="0" collapsed="false">
      <c r="A2044" s="0" t="s">
        <v>2047</v>
      </c>
      <c r="B2044" s="0" t="n">
        <v>0.000719765057346844</v>
      </c>
      <c r="C2044" s="0" t="n">
        <v>0.00105444228308256</v>
      </c>
      <c r="D2044" s="2" t="n">
        <f aca="false">ABS(B2044)</f>
        <v>0.000719765057346844</v>
      </c>
      <c r="E2044" s="2" t="n">
        <f aca="false">ABS(C2044)</f>
        <v>0.00105444228308256</v>
      </c>
    </row>
    <row r="2045" customFormat="false" ht="12.8" hidden="false" customHeight="false" outlineLevel="0" collapsed="false">
      <c r="A2045" s="0" t="s">
        <v>2048</v>
      </c>
      <c r="B2045" s="0" t="n">
        <v>0.00153479720491763</v>
      </c>
      <c r="C2045" s="0" t="n">
        <v>-0.00105354312538256</v>
      </c>
      <c r="D2045" s="2" t="n">
        <f aca="false">ABS(B2045)</f>
        <v>0.00153479720491763</v>
      </c>
      <c r="E2045" s="2" t="n">
        <f aca="false">ABS(C2045)</f>
        <v>0.00105354312538256</v>
      </c>
    </row>
    <row r="2046" customFormat="false" ht="12.8" hidden="false" customHeight="false" outlineLevel="0" collapsed="false">
      <c r="A2046" s="0" t="s">
        <v>2049</v>
      </c>
      <c r="B2046" s="0" t="n">
        <v>0.000769473885775969</v>
      </c>
      <c r="C2046" s="0" t="n">
        <v>0.00105342500391801</v>
      </c>
      <c r="D2046" s="2" t="n">
        <f aca="false">ABS(B2046)</f>
        <v>0.000769473885775969</v>
      </c>
      <c r="E2046" s="2" t="n">
        <f aca="false">ABS(C2046)</f>
        <v>0.00105342500391801</v>
      </c>
    </row>
    <row r="2047" customFormat="false" ht="12.8" hidden="false" customHeight="false" outlineLevel="0" collapsed="false">
      <c r="A2047" s="0" t="s">
        <v>2050</v>
      </c>
      <c r="B2047" s="0" t="n">
        <v>-1.77886346321429E-005</v>
      </c>
      <c r="C2047" s="0" t="n">
        <v>-0.00105314065768249</v>
      </c>
      <c r="D2047" s="2" t="n">
        <f aca="false">ABS(B2047)</f>
        <v>1.77886346321429E-005</v>
      </c>
      <c r="E2047" s="2" t="n">
        <f aca="false">ABS(C2047)</f>
        <v>0.00105314065768249</v>
      </c>
    </row>
    <row r="2048" customFormat="false" ht="12.8" hidden="false" customHeight="false" outlineLevel="0" collapsed="false">
      <c r="A2048" s="0" t="s">
        <v>2051</v>
      </c>
      <c r="B2048" s="0" t="n">
        <v>-0.00139564783975695</v>
      </c>
      <c r="C2048" s="0" t="n">
        <v>-0.00105294866665453</v>
      </c>
      <c r="D2048" s="2" t="n">
        <f aca="false">ABS(B2048)</f>
        <v>0.00139564783975695</v>
      </c>
      <c r="E2048" s="2" t="n">
        <f aca="false">ABS(C2048)</f>
        <v>0.00105294866665453</v>
      </c>
    </row>
    <row r="2049" customFormat="false" ht="12.8" hidden="false" customHeight="false" outlineLevel="0" collapsed="false">
      <c r="A2049" s="0" t="s">
        <v>2052</v>
      </c>
      <c r="B2049" s="0" t="n">
        <v>-0.00165173379136528</v>
      </c>
      <c r="C2049" s="0" t="n">
        <v>-0.0010525736199574</v>
      </c>
      <c r="D2049" s="2" t="n">
        <f aca="false">ABS(B2049)</f>
        <v>0.00165173379136528</v>
      </c>
      <c r="E2049" s="2" t="n">
        <f aca="false">ABS(C2049)</f>
        <v>0.0010525736199574</v>
      </c>
    </row>
    <row r="2050" customFormat="false" ht="12.8" hidden="false" customHeight="false" outlineLevel="0" collapsed="false">
      <c r="A2050" s="0" t="s">
        <v>2053</v>
      </c>
      <c r="B2050" s="0" t="n">
        <v>0.00241463454269091</v>
      </c>
      <c r="C2050" s="0" t="n">
        <v>0.00105257058084165</v>
      </c>
      <c r="D2050" s="2" t="n">
        <f aca="false">ABS(B2050)</f>
        <v>0.00241463454269091</v>
      </c>
      <c r="E2050" s="2" t="n">
        <f aca="false">ABS(C2050)</f>
        <v>0.00105257058084165</v>
      </c>
    </row>
    <row r="2051" customFormat="false" ht="12.8" hidden="false" customHeight="false" outlineLevel="0" collapsed="false">
      <c r="A2051" s="0" t="s">
        <v>2054</v>
      </c>
      <c r="B2051" s="0" t="n">
        <v>-0.00317220153151301</v>
      </c>
      <c r="C2051" s="0" t="n">
        <v>-0.00105253135821413</v>
      </c>
      <c r="D2051" s="2" t="n">
        <f aca="false">ABS(B2051)</f>
        <v>0.00317220153151301</v>
      </c>
      <c r="E2051" s="2" t="n">
        <f aca="false">ABS(C2051)</f>
        <v>0.00105253135821413</v>
      </c>
    </row>
    <row r="2052" customFormat="false" ht="12.8" hidden="false" customHeight="false" outlineLevel="0" collapsed="false">
      <c r="A2052" s="0" t="s">
        <v>2055</v>
      </c>
      <c r="B2052" s="0" t="n">
        <v>0.000494866332681008</v>
      </c>
      <c r="C2052" s="0" t="n">
        <v>-0.00105220825579046</v>
      </c>
      <c r="D2052" s="2" t="n">
        <f aca="false">ABS(B2052)</f>
        <v>0.000494866332681008</v>
      </c>
      <c r="E2052" s="2" t="n">
        <f aca="false">ABS(C2052)</f>
        <v>0.00105220825579046</v>
      </c>
    </row>
    <row r="2053" customFormat="false" ht="12.8" hidden="false" customHeight="false" outlineLevel="0" collapsed="false">
      <c r="A2053" s="0" t="s">
        <v>2056</v>
      </c>
      <c r="B2053" s="0" t="n">
        <v>-0.0021443916116283</v>
      </c>
      <c r="C2053" s="0" t="n">
        <v>-0.00105187992582201</v>
      </c>
      <c r="D2053" s="2" t="n">
        <f aca="false">ABS(B2053)</f>
        <v>0.0021443916116283</v>
      </c>
      <c r="E2053" s="2" t="n">
        <f aca="false">ABS(C2053)</f>
        <v>0.00105187992582201</v>
      </c>
    </row>
    <row r="2054" customFormat="false" ht="12.8" hidden="false" customHeight="false" outlineLevel="0" collapsed="false">
      <c r="A2054" s="0" t="s">
        <v>2057</v>
      </c>
      <c r="B2054" s="0" t="n">
        <v>0.00178275439762706</v>
      </c>
      <c r="C2054" s="0" t="n">
        <v>-0.00105146250332422</v>
      </c>
      <c r="D2054" s="2" t="n">
        <f aca="false">ABS(B2054)</f>
        <v>0.00178275439762706</v>
      </c>
      <c r="E2054" s="2" t="n">
        <f aca="false">ABS(C2054)</f>
        <v>0.00105146250332422</v>
      </c>
    </row>
    <row r="2055" customFormat="false" ht="12.8" hidden="false" customHeight="false" outlineLevel="0" collapsed="false">
      <c r="A2055" s="0" t="s">
        <v>2058</v>
      </c>
      <c r="B2055" s="0" t="n">
        <v>0.000205186606750972</v>
      </c>
      <c r="C2055" s="0" t="n">
        <v>0.00105112096186099</v>
      </c>
      <c r="D2055" s="2" t="n">
        <f aca="false">ABS(B2055)</f>
        <v>0.000205186606750972</v>
      </c>
      <c r="E2055" s="2" t="n">
        <f aca="false">ABS(C2055)</f>
        <v>0.00105112096186099</v>
      </c>
    </row>
    <row r="2056" customFormat="false" ht="12.8" hidden="false" customHeight="false" outlineLevel="0" collapsed="false">
      <c r="A2056" s="0" t="s">
        <v>2059</v>
      </c>
      <c r="B2056" s="0" t="n">
        <v>-0.00195280934617473</v>
      </c>
      <c r="C2056" s="0" t="n">
        <v>-0.00105104549698255</v>
      </c>
      <c r="D2056" s="2" t="n">
        <f aca="false">ABS(B2056)</f>
        <v>0.00195280934617473</v>
      </c>
      <c r="E2056" s="2" t="n">
        <f aca="false">ABS(C2056)</f>
        <v>0.00105104549698255</v>
      </c>
    </row>
    <row r="2057" customFormat="false" ht="12.8" hidden="false" customHeight="false" outlineLevel="0" collapsed="false">
      <c r="A2057" s="0" t="s">
        <v>2060</v>
      </c>
      <c r="B2057" s="0" t="n">
        <v>0.000357440778813756</v>
      </c>
      <c r="C2057" s="0" t="n">
        <v>-0.0010508380036225</v>
      </c>
      <c r="D2057" s="2" t="n">
        <f aca="false">ABS(B2057)</f>
        <v>0.000357440778813756</v>
      </c>
      <c r="E2057" s="2" t="n">
        <f aca="false">ABS(C2057)</f>
        <v>0.0010508380036225</v>
      </c>
    </row>
    <row r="2058" customFormat="false" ht="12.8" hidden="false" customHeight="false" outlineLevel="0" collapsed="false">
      <c r="A2058" s="0" t="s">
        <v>2061</v>
      </c>
      <c r="B2058" s="0" t="n">
        <v>-0.00198002386661057</v>
      </c>
      <c r="C2058" s="0" t="n">
        <v>-0.001050514089442</v>
      </c>
      <c r="D2058" s="2" t="n">
        <f aca="false">ABS(B2058)</f>
        <v>0.00198002386661057</v>
      </c>
      <c r="E2058" s="2" t="n">
        <f aca="false">ABS(C2058)</f>
        <v>0.001050514089442</v>
      </c>
    </row>
    <row r="2059" customFormat="false" ht="12.8" hidden="false" customHeight="false" outlineLevel="0" collapsed="false">
      <c r="A2059" s="0" t="s">
        <v>2062</v>
      </c>
      <c r="B2059" s="0" t="n">
        <v>0.000415517291902594</v>
      </c>
      <c r="C2059" s="0" t="n">
        <v>0.00105024289431596</v>
      </c>
      <c r="D2059" s="2" t="n">
        <f aca="false">ABS(B2059)</f>
        <v>0.000415517291902594</v>
      </c>
      <c r="E2059" s="2" t="n">
        <f aca="false">ABS(C2059)</f>
        <v>0.00105024289431596</v>
      </c>
    </row>
    <row r="2060" customFormat="false" ht="12.8" hidden="false" customHeight="false" outlineLevel="0" collapsed="false">
      <c r="A2060" s="0" t="s">
        <v>2063</v>
      </c>
      <c r="B2060" s="0" t="n">
        <v>-0.00587946994073535</v>
      </c>
      <c r="C2060" s="0" t="n">
        <v>-0.00104917329165161</v>
      </c>
      <c r="D2060" s="2" t="n">
        <f aca="false">ABS(B2060)</f>
        <v>0.00587946994073535</v>
      </c>
      <c r="E2060" s="2" t="n">
        <f aca="false">ABS(C2060)</f>
        <v>0.00104917329165161</v>
      </c>
    </row>
    <row r="2061" customFormat="false" ht="12.8" hidden="false" customHeight="false" outlineLevel="0" collapsed="false">
      <c r="A2061" s="0" t="s">
        <v>2064</v>
      </c>
      <c r="B2061" s="0" t="n">
        <v>0.00270921552644772</v>
      </c>
      <c r="C2061" s="0" t="n">
        <v>0.0010491695285158</v>
      </c>
      <c r="D2061" s="2" t="n">
        <f aca="false">ABS(B2061)</f>
        <v>0.00270921552644772</v>
      </c>
      <c r="E2061" s="2" t="n">
        <f aca="false">ABS(C2061)</f>
        <v>0.0010491695285158</v>
      </c>
    </row>
    <row r="2062" customFormat="false" ht="12.8" hidden="false" customHeight="false" outlineLevel="0" collapsed="false">
      <c r="A2062" s="0" t="s">
        <v>2065</v>
      </c>
      <c r="B2062" s="0" t="n">
        <v>0.0019418264017627</v>
      </c>
      <c r="C2062" s="0" t="n">
        <v>0.00104851591738068</v>
      </c>
      <c r="D2062" s="2" t="n">
        <f aca="false">ABS(B2062)</f>
        <v>0.0019418264017627</v>
      </c>
      <c r="E2062" s="2" t="n">
        <f aca="false">ABS(C2062)</f>
        <v>0.00104851591738068</v>
      </c>
    </row>
    <row r="2063" customFormat="false" ht="12.8" hidden="false" customHeight="false" outlineLevel="0" collapsed="false">
      <c r="A2063" s="0" t="s">
        <v>2066</v>
      </c>
      <c r="B2063" s="0" t="n">
        <v>-0.00432451669974501</v>
      </c>
      <c r="C2063" s="0" t="n">
        <v>-0.00104848981613704</v>
      </c>
      <c r="D2063" s="2" t="n">
        <f aca="false">ABS(B2063)</f>
        <v>0.00432451669974501</v>
      </c>
      <c r="E2063" s="2" t="n">
        <f aca="false">ABS(C2063)</f>
        <v>0.00104848981613704</v>
      </c>
    </row>
    <row r="2064" customFormat="false" ht="12.8" hidden="false" customHeight="false" outlineLevel="0" collapsed="false">
      <c r="A2064" s="0" t="s">
        <v>2067</v>
      </c>
      <c r="B2064" s="0" t="n">
        <v>-0.00709728104461834</v>
      </c>
      <c r="C2064" s="0" t="n">
        <v>0.00104845728127343</v>
      </c>
      <c r="D2064" s="2" t="n">
        <f aca="false">ABS(B2064)</f>
        <v>0.00709728104461834</v>
      </c>
      <c r="E2064" s="2" t="n">
        <f aca="false">ABS(C2064)</f>
        <v>0.00104845728127343</v>
      </c>
    </row>
    <row r="2065" customFormat="false" ht="12.8" hidden="false" customHeight="false" outlineLevel="0" collapsed="false">
      <c r="A2065" s="0" t="s">
        <v>2068</v>
      </c>
      <c r="B2065" s="0" t="n">
        <v>-9.27968063144226E-005</v>
      </c>
      <c r="C2065" s="0" t="n">
        <v>-0.00104836598509791</v>
      </c>
      <c r="D2065" s="2" t="n">
        <f aca="false">ABS(B2065)</f>
        <v>9.27968063144226E-005</v>
      </c>
      <c r="E2065" s="2" t="n">
        <f aca="false">ABS(C2065)</f>
        <v>0.00104836598509791</v>
      </c>
    </row>
    <row r="2066" customFormat="false" ht="12.8" hidden="false" customHeight="false" outlineLevel="0" collapsed="false">
      <c r="A2066" s="0" t="s">
        <v>2069</v>
      </c>
      <c r="B2066" s="0" t="n">
        <v>0.00301956277642015</v>
      </c>
      <c r="C2066" s="0" t="n">
        <v>0.00104801531797387</v>
      </c>
      <c r="D2066" s="2" t="n">
        <f aca="false">ABS(B2066)</f>
        <v>0.00301956277642015</v>
      </c>
      <c r="E2066" s="2" t="n">
        <f aca="false">ABS(C2066)</f>
        <v>0.00104801531797387</v>
      </c>
    </row>
    <row r="2067" customFormat="false" ht="12.8" hidden="false" customHeight="false" outlineLevel="0" collapsed="false">
      <c r="A2067" s="0" t="s">
        <v>2070</v>
      </c>
      <c r="B2067" s="0" t="n">
        <v>-0.000875955094292185</v>
      </c>
      <c r="C2067" s="0" t="n">
        <v>-0.00104793025070174</v>
      </c>
      <c r="D2067" s="2" t="n">
        <f aca="false">ABS(B2067)</f>
        <v>0.000875955094292185</v>
      </c>
      <c r="E2067" s="2" t="n">
        <f aca="false">ABS(C2067)</f>
        <v>0.00104793025070174</v>
      </c>
    </row>
    <row r="2068" customFormat="false" ht="12.8" hidden="false" customHeight="false" outlineLevel="0" collapsed="false">
      <c r="A2068" s="0" t="s">
        <v>2071</v>
      </c>
      <c r="B2068" s="0" t="n">
        <v>-0.000693712117552597</v>
      </c>
      <c r="C2068" s="0" t="n">
        <v>0.00104672042321773</v>
      </c>
      <c r="D2068" s="2" t="n">
        <f aca="false">ABS(B2068)</f>
        <v>0.000693712117552597</v>
      </c>
      <c r="E2068" s="2" t="n">
        <f aca="false">ABS(C2068)</f>
        <v>0.00104672042321773</v>
      </c>
    </row>
    <row r="2069" customFormat="false" ht="12.8" hidden="false" customHeight="false" outlineLevel="0" collapsed="false">
      <c r="A2069" s="0" t="s">
        <v>2072</v>
      </c>
      <c r="B2069" s="0" t="n">
        <v>0.000937126864175958</v>
      </c>
      <c r="C2069" s="0" t="n">
        <v>0.0010466121455725</v>
      </c>
      <c r="D2069" s="2" t="n">
        <f aca="false">ABS(B2069)</f>
        <v>0.000937126864175958</v>
      </c>
      <c r="E2069" s="2" t="n">
        <f aca="false">ABS(C2069)</f>
        <v>0.0010466121455725</v>
      </c>
    </row>
    <row r="2070" customFormat="false" ht="12.8" hidden="false" customHeight="false" outlineLevel="0" collapsed="false">
      <c r="A2070" s="0" t="s">
        <v>2073</v>
      </c>
      <c r="B2070" s="0" t="n">
        <v>2.22566493670234E-005</v>
      </c>
      <c r="C2070" s="0" t="n">
        <v>-0.00104602395626899</v>
      </c>
      <c r="D2070" s="2" t="n">
        <f aca="false">ABS(B2070)</f>
        <v>2.22566493670234E-005</v>
      </c>
      <c r="E2070" s="2" t="n">
        <f aca="false">ABS(C2070)</f>
        <v>0.00104602395626899</v>
      </c>
    </row>
    <row r="2071" customFormat="false" ht="12.8" hidden="false" customHeight="false" outlineLevel="0" collapsed="false">
      <c r="A2071" s="0" t="s">
        <v>2074</v>
      </c>
      <c r="B2071" s="0" t="n">
        <v>0.000452467459241249</v>
      </c>
      <c r="C2071" s="0" t="n">
        <v>0.00104539725380138</v>
      </c>
      <c r="D2071" s="2" t="n">
        <f aca="false">ABS(B2071)</f>
        <v>0.000452467459241249</v>
      </c>
      <c r="E2071" s="2" t="n">
        <f aca="false">ABS(C2071)</f>
        <v>0.00104539725380138</v>
      </c>
    </row>
    <row r="2072" customFormat="false" ht="12.8" hidden="false" customHeight="false" outlineLevel="0" collapsed="false">
      <c r="A2072" s="0" t="s">
        <v>2075</v>
      </c>
      <c r="B2072" s="0" t="n">
        <v>0.0002306293903538</v>
      </c>
      <c r="C2072" s="0" t="n">
        <v>0.00104483477086095</v>
      </c>
      <c r="D2072" s="2" t="n">
        <f aca="false">ABS(B2072)</f>
        <v>0.0002306293903538</v>
      </c>
      <c r="E2072" s="2" t="n">
        <f aca="false">ABS(C2072)</f>
        <v>0.00104483477086095</v>
      </c>
    </row>
    <row r="2073" customFormat="false" ht="12.8" hidden="false" customHeight="false" outlineLevel="0" collapsed="false">
      <c r="A2073" s="0" t="s">
        <v>2076</v>
      </c>
      <c r="B2073" s="0" t="n">
        <v>-0.00100511575882925</v>
      </c>
      <c r="C2073" s="0" t="n">
        <v>-0.00104394350684602</v>
      </c>
      <c r="D2073" s="2" t="n">
        <f aca="false">ABS(B2073)</f>
        <v>0.00100511575882925</v>
      </c>
      <c r="E2073" s="2" t="n">
        <f aca="false">ABS(C2073)</f>
        <v>0.00104394350684602</v>
      </c>
    </row>
    <row r="2074" customFormat="false" ht="12.8" hidden="false" customHeight="false" outlineLevel="0" collapsed="false">
      <c r="A2074" s="0" t="s">
        <v>2077</v>
      </c>
      <c r="B2074" s="0" t="n">
        <v>0.00034700433873042</v>
      </c>
      <c r="C2074" s="0" t="n">
        <v>-0.00104371704986891</v>
      </c>
      <c r="D2074" s="2" t="n">
        <f aca="false">ABS(B2074)</f>
        <v>0.00034700433873042</v>
      </c>
      <c r="E2074" s="2" t="n">
        <f aca="false">ABS(C2074)</f>
        <v>0.00104371704986891</v>
      </c>
    </row>
    <row r="2075" customFormat="false" ht="12.8" hidden="false" customHeight="false" outlineLevel="0" collapsed="false">
      <c r="A2075" s="0" t="s">
        <v>2078</v>
      </c>
      <c r="B2075" s="0" t="n">
        <v>-0.0019082188634326</v>
      </c>
      <c r="C2075" s="0" t="n">
        <v>-0.00104370977892843</v>
      </c>
      <c r="D2075" s="2" t="n">
        <f aca="false">ABS(B2075)</f>
        <v>0.0019082188634326</v>
      </c>
      <c r="E2075" s="2" t="n">
        <f aca="false">ABS(C2075)</f>
        <v>0.00104370977892843</v>
      </c>
    </row>
    <row r="2076" customFormat="false" ht="12.8" hidden="false" customHeight="false" outlineLevel="0" collapsed="false">
      <c r="A2076" s="0" t="s">
        <v>2079</v>
      </c>
      <c r="B2076" s="0" t="n">
        <v>-0.00102247821258092</v>
      </c>
      <c r="C2076" s="0" t="n">
        <v>-0.00104340531921825</v>
      </c>
      <c r="D2076" s="2" t="n">
        <f aca="false">ABS(B2076)</f>
        <v>0.00102247821258092</v>
      </c>
      <c r="E2076" s="2" t="n">
        <f aca="false">ABS(C2076)</f>
        <v>0.00104340531921825</v>
      </c>
    </row>
    <row r="2077" customFormat="false" ht="12.8" hidden="false" customHeight="false" outlineLevel="0" collapsed="false">
      <c r="A2077" s="0" t="s">
        <v>2080</v>
      </c>
      <c r="B2077" s="0" t="n">
        <v>-0.00124727329928883</v>
      </c>
      <c r="C2077" s="0" t="n">
        <v>-0.00104332491259069</v>
      </c>
      <c r="D2077" s="2" t="n">
        <f aca="false">ABS(B2077)</f>
        <v>0.00124727329928883</v>
      </c>
      <c r="E2077" s="2" t="n">
        <f aca="false">ABS(C2077)</f>
        <v>0.00104332491259069</v>
      </c>
    </row>
    <row r="2078" customFormat="false" ht="12.8" hidden="false" customHeight="false" outlineLevel="0" collapsed="false">
      <c r="A2078" s="0" t="s">
        <v>2081</v>
      </c>
      <c r="B2078" s="0" t="n">
        <v>0.0033473728019187</v>
      </c>
      <c r="C2078" s="0" t="n">
        <v>0.00104321166856195</v>
      </c>
      <c r="D2078" s="2" t="n">
        <f aca="false">ABS(B2078)</f>
        <v>0.0033473728019187</v>
      </c>
      <c r="E2078" s="2" t="n">
        <f aca="false">ABS(C2078)</f>
        <v>0.00104321166856195</v>
      </c>
    </row>
    <row r="2079" customFormat="false" ht="12.8" hidden="false" customHeight="false" outlineLevel="0" collapsed="false">
      <c r="A2079" s="0" t="s">
        <v>2082</v>
      </c>
      <c r="B2079" s="0" t="n">
        <v>0.0012785169944778</v>
      </c>
      <c r="C2079" s="0" t="n">
        <v>0.00104307495526074</v>
      </c>
      <c r="D2079" s="2" t="n">
        <f aca="false">ABS(B2079)</f>
        <v>0.0012785169944778</v>
      </c>
      <c r="E2079" s="2" t="n">
        <f aca="false">ABS(C2079)</f>
        <v>0.00104307495526074</v>
      </c>
    </row>
    <row r="2080" customFormat="false" ht="12.8" hidden="false" customHeight="false" outlineLevel="0" collapsed="false">
      <c r="A2080" s="0" t="s">
        <v>2083</v>
      </c>
      <c r="B2080" s="0" t="n">
        <v>7.34810433292255E-005</v>
      </c>
      <c r="C2080" s="0" t="n">
        <v>-0.00104215660504675</v>
      </c>
      <c r="D2080" s="2" t="n">
        <f aca="false">ABS(B2080)</f>
        <v>7.34810433292255E-005</v>
      </c>
      <c r="E2080" s="2" t="n">
        <f aca="false">ABS(C2080)</f>
        <v>0.00104215660504675</v>
      </c>
    </row>
    <row r="2081" customFormat="false" ht="12.8" hidden="false" customHeight="false" outlineLevel="0" collapsed="false">
      <c r="A2081" s="0" t="s">
        <v>2084</v>
      </c>
      <c r="B2081" s="0" t="n">
        <v>-0.000301014533226493</v>
      </c>
      <c r="C2081" s="0" t="n">
        <v>-0.00104171222696234</v>
      </c>
      <c r="D2081" s="2" t="n">
        <f aca="false">ABS(B2081)</f>
        <v>0.000301014533226493</v>
      </c>
      <c r="E2081" s="2" t="n">
        <f aca="false">ABS(C2081)</f>
        <v>0.00104171222696234</v>
      </c>
    </row>
    <row r="2082" customFormat="false" ht="12.8" hidden="false" customHeight="false" outlineLevel="0" collapsed="false">
      <c r="A2082" s="0" t="s">
        <v>2085</v>
      </c>
      <c r="B2082" s="0" t="n">
        <v>0.00180723802775539</v>
      </c>
      <c r="C2082" s="0" t="n">
        <v>-0.00104170370236578</v>
      </c>
      <c r="D2082" s="2" t="n">
        <f aca="false">ABS(B2082)</f>
        <v>0.00180723802775539</v>
      </c>
      <c r="E2082" s="2" t="n">
        <f aca="false">ABS(C2082)</f>
        <v>0.00104170370236578</v>
      </c>
    </row>
    <row r="2083" customFormat="false" ht="12.8" hidden="false" customHeight="false" outlineLevel="0" collapsed="false">
      <c r="A2083" s="0" t="s">
        <v>2086</v>
      </c>
      <c r="B2083" s="0" t="n">
        <v>0.00200777510499072</v>
      </c>
      <c r="C2083" s="0" t="n">
        <v>0.00104013781480893</v>
      </c>
      <c r="D2083" s="2" t="n">
        <f aca="false">ABS(B2083)</f>
        <v>0.00200777510499072</v>
      </c>
      <c r="E2083" s="2" t="n">
        <f aca="false">ABS(C2083)</f>
        <v>0.00104013781480893</v>
      </c>
    </row>
    <row r="2084" customFormat="false" ht="12.8" hidden="false" customHeight="false" outlineLevel="0" collapsed="false">
      <c r="A2084" s="0" t="s">
        <v>2087</v>
      </c>
      <c r="B2084" s="0" t="n">
        <v>-0.00341598789843398</v>
      </c>
      <c r="C2084" s="0" t="n">
        <v>-0.00103990727946368</v>
      </c>
      <c r="D2084" s="2" t="n">
        <f aca="false">ABS(B2084)</f>
        <v>0.00341598789843398</v>
      </c>
      <c r="E2084" s="2" t="n">
        <f aca="false">ABS(C2084)</f>
        <v>0.00103990727946368</v>
      </c>
    </row>
    <row r="2085" customFormat="false" ht="12.8" hidden="false" customHeight="false" outlineLevel="0" collapsed="false">
      <c r="A2085" s="0" t="s">
        <v>2088</v>
      </c>
      <c r="B2085" s="0" t="n">
        <v>0.000236821488630863</v>
      </c>
      <c r="C2085" s="0" t="n">
        <v>-0.00103910865536769</v>
      </c>
      <c r="D2085" s="2" t="n">
        <f aca="false">ABS(B2085)</f>
        <v>0.000236821488630863</v>
      </c>
      <c r="E2085" s="2" t="n">
        <f aca="false">ABS(C2085)</f>
        <v>0.00103910865536769</v>
      </c>
    </row>
    <row r="2086" customFormat="false" ht="12.8" hidden="false" customHeight="false" outlineLevel="0" collapsed="false">
      <c r="A2086" s="0" t="s">
        <v>2089</v>
      </c>
      <c r="B2086" s="0" t="n">
        <v>0.000255455048074375</v>
      </c>
      <c r="C2086" s="0" t="n">
        <v>0.00103844791947234</v>
      </c>
      <c r="D2086" s="2" t="n">
        <f aca="false">ABS(B2086)</f>
        <v>0.000255455048074375</v>
      </c>
      <c r="E2086" s="2" t="n">
        <f aca="false">ABS(C2086)</f>
        <v>0.00103844791947234</v>
      </c>
    </row>
    <row r="2087" customFormat="false" ht="12.8" hidden="false" customHeight="false" outlineLevel="0" collapsed="false">
      <c r="A2087" s="0" t="s">
        <v>2090</v>
      </c>
      <c r="B2087" s="0" t="n">
        <v>0.00160546410183491</v>
      </c>
      <c r="C2087" s="0" t="n">
        <v>0.00103767824875438</v>
      </c>
      <c r="D2087" s="2" t="n">
        <f aca="false">ABS(B2087)</f>
        <v>0.00160546410183491</v>
      </c>
      <c r="E2087" s="2" t="n">
        <f aca="false">ABS(C2087)</f>
        <v>0.00103767824875438</v>
      </c>
    </row>
    <row r="2088" customFormat="false" ht="12.8" hidden="false" customHeight="false" outlineLevel="0" collapsed="false">
      <c r="A2088" s="0" t="s">
        <v>2091</v>
      </c>
      <c r="B2088" s="0" t="n">
        <v>0.00103440685407218</v>
      </c>
      <c r="C2088" s="0" t="n">
        <v>0.00103735307657206</v>
      </c>
      <c r="D2088" s="2" t="n">
        <f aca="false">ABS(B2088)</f>
        <v>0.00103440685407218</v>
      </c>
      <c r="E2088" s="2" t="n">
        <f aca="false">ABS(C2088)</f>
        <v>0.00103735307657206</v>
      </c>
    </row>
    <row r="2089" customFormat="false" ht="12.8" hidden="false" customHeight="false" outlineLevel="0" collapsed="false">
      <c r="A2089" s="0" t="s">
        <v>2092</v>
      </c>
      <c r="B2089" s="0" t="n">
        <v>-0.000439800091575533</v>
      </c>
      <c r="C2089" s="0" t="n">
        <v>-0.00103648043563422</v>
      </c>
      <c r="D2089" s="2" t="n">
        <f aca="false">ABS(B2089)</f>
        <v>0.000439800091575533</v>
      </c>
      <c r="E2089" s="2" t="n">
        <f aca="false">ABS(C2089)</f>
        <v>0.00103648043563422</v>
      </c>
    </row>
    <row r="2090" customFormat="false" ht="12.8" hidden="false" customHeight="false" outlineLevel="0" collapsed="false">
      <c r="A2090" s="0" t="s">
        <v>2093</v>
      </c>
      <c r="B2090" s="0" t="n">
        <v>-0.000694747597873001</v>
      </c>
      <c r="C2090" s="0" t="n">
        <v>-0.00103619431200524</v>
      </c>
      <c r="D2090" s="2" t="n">
        <f aca="false">ABS(B2090)</f>
        <v>0.000694747597873001</v>
      </c>
      <c r="E2090" s="2" t="n">
        <f aca="false">ABS(C2090)</f>
        <v>0.00103619431200524</v>
      </c>
    </row>
    <row r="2091" customFormat="false" ht="12.8" hidden="false" customHeight="false" outlineLevel="0" collapsed="false">
      <c r="A2091" s="0" t="s">
        <v>2094</v>
      </c>
      <c r="B2091" s="0" t="n">
        <v>0.00205761174465238</v>
      </c>
      <c r="C2091" s="0" t="n">
        <v>0.00103609139556981</v>
      </c>
      <c r="D2091" s="2" t="n">
        <f aca="false">ABS(B2091)</f>
        <v>0.00205761174465238</v>
      </c>
      <c r="E2091" s="2" t="n">
        <f aca="false">ABS(C2091)</f>
        <v>0.00103609139556981</v>
      </c>
    </row>
    <row r="2092" customFormat="false" ht="12.8" hidden="false" customHeight="false" outlineLevel="0" collapsed="false">
      <c r="A2092" s="0" t="s">
        <v>2095</v>
      </c>
      <c r="B2092" s="0" t="n">
        <v>0.00025801633187842</v>
      </c>
      <c r="C2092" s="0" t="n">
        <v>-0.00103534401410222</v>
      </c>
      <c r="D2092" s="2" t="n">
        <f aca="false">ABS(B2092)</f>
        <v>0.00025801633187842</v>
      </c>
      <c r="E2092" s="2" t="n">
        <f aca="false">ABS(C2092)</f>
        <v>0.00103534401410222</v>
      </c>
    </row>
    <row r="2093" customFormat="false" ht="12.8" hidden="false" customHeight="false" outlineLevel="0" collapsed="false">
      <c r="A2093" s="0" t="s">
        <v>2096</v>
      </c>
      <c r="B2093" s="0" t="n">
        <v>0.000789404936916199</v>
      </c>
      <c r="C2093" s="0" t="n">
        <v>0.00103508519881716</v>
      </c>
      <c r="D2093" s="2" t="n">
        <f aca="false">ABS(B2093)</f>
        <v>0.000789404936916199</v>
      </c>
      <c r="E2093" s="2" t="n">
        <f aca="false">ABS(C2093)</f>
        <v>0.00103508519881716</v>
      </c>
    </row>
    <row r="2094" customFormat="false" ht="12.8" hidden="false" customHeight="false" outlineLevel="0" collapsed="false">
      <c r="A2094" s="0" t="s">
        <v>2097</v>
      </c>
      <c r="B2094" s="0" t="n">
        <v>0.000966334319171078</v>
      </c>
      <c r="C2094" s="0" t="n">
        <v>-0.00103491751091893</v>
      </c>
      <c r="D2094" s="2" t="n">
        <f aca="false">ABS(B2094)</f>
        <v>0.000966334319171078</v>
      </c>
      <c r="E2094" s="2" t="n">
        <f aca="false">ABS(C2094)</f>
        <v>0.00103491751091893</v>
      </c>
    </row>
    <row r="2095" customFormat="false" ht="12.8" hidden="false" customHeight="false" outlineLevel="0" collapsed="false">
      <c r="A2095" s="0" t="s">
        <v>2098</v>
      </c>
      <c r="B2095" s="0" t="n">
        <v>0.00277673653411888</v>
      </c>
      <c r="C2095" s="0" t="n">
        <v>0.00103464342002815</v>
      </c>
      <c r="D2095" s="2" t="n">
        <f aca="false">ABS(B2095)</f>
        <v>0.00277673653411888</v>
      </c>
      <c r="E2095" s="2" t="n">
        <f aca="false">ABS(C2095)</f>
        <v>0.00103464342002815</v>
      </c>
    </row>
    <row r="2096" customFormat="false" ht="12.8" hidden="false" customHeight="false" outlineLevel="0" collapsed="false">
      <c r="A2096" s="0" t="s">
        <v>2099</v>
      </c>
      <c r="B2096" s="0" t="n">
        <v>0.00142583330819827</v>
      </c>
      <c r="C2096" s="0" t="n">
        <v>0.00103396978505417</v>
      </c>
      <c r="D2096" s="2" t="n">
        <f aca="false">ABS(B2096)</f>
        <v>0.00142583330819827</v>
      </c>
      <c r="E2096" s="2" t="n">
        <f aca="false">ABS(C2096)</f>
        <v>0.00103396978505417</v>
      </c>
    </row>
    <row r="2097" customFormat="false" ht="12.8" hidden="false" customHeight="false" outlineLevel="0" collapsed="false">
      <c r="A2097" s="0" t="s">
        <v>2100</v>
      </c>
      <c r="B2097" s="0" t="n">
        <v>0.00259348722595526</v>
      </c>
      <c r="C2097" s="0" t="n">
        <v>0.00103361973139816</v>
      </c>
      <c r="D2097" s="2" t="n">
        <f aca="false">ABS(B2097)</f>
        <v>0.00259348722595526</v>
      </c>
      <c r="E2097" s="2" t="n">
        <f aca="false">ABS(C2097)</f>
        <v>0.00103361973139816</v>
      </c>
    </row>
    <row r="2098" customFormat="false" ht="12.8" hidden="false" customHeight="false" outlineLevel="0" collapsed="false">
      <c r="A2098" s="0" t="s">
        <v>2101</v>
      </c>
      <c r="B2098" s="0" t="n">
        <v>0.00161608815607289</v>
      </c>
      <c r="C2098" s="0" t="n">
        <v>0.00103328165200265</v>
      </c>
      <c r="D2098" s="2" t="n">
        <f aca="false">ABS(B2098)</f>
        <v>0.00161608815607289</v>
      </c>
      <c r="E2098" s="2" t="n">
        <f aca="false">ABS(C2098)</f>
        <v>0.00103328165200265</v>
      </c>
    </row>
    <row r="2099" customFormat="false" ht="12.8" hidden="false" customHeight="false" outlineLevel="0" collapsed="false">
      <c r="A2099" s="0" t="s">
        <v>2102</v>
      </c>
      <c r="B2099" s="0" t="n">
        <v>-0.000352955333629724</v>
      </c>
      <c r="C2099" s="0" t="n">
        <v>-0.00103322957336153</v>
      </c>
      <c r="D2099" s="2" t="n">
        <f aca="false">ABS(B2099)</f>
        <v>0.000352955333629724</v>
      </c>
      <c r="E2099" s="2" t="n">
        <f aca="false">ABS(C2099)</f>
        <v>0.00103322957336153</v>
      </c>
    </row>
    <row r="2100" customFormat="false" ht="12.8" hidden="false" customHeight="false" outlineLevel="0" collapsed="false">
      <c r="A2100" s="0" t="s">
        <v>2103</v>
      </c>
      <c r="B2100" s="0" t="n">
        <v>-0.000953974239674306</v>
      </c>
      <c r="C2100" s="0" t="n">
        <v>0.00103261218858087</v>
      </c>
      <c r="D2100" s="2" t="n">
        <f aca="false">ABS(B2100)</f>
        <v>0.000953974239674306</v>
      </c>
      <c r="E2100" s="2" t="n">
        <f aca="false">ABS(C2100)</f>
        <v>0.00103261218858087</v>
      </c>
    </row>
    <row r="2101" customFormat="false" ht="12.8" hidden="false" customHeight="false" outlineLevel="0" collapsed="false">
      <c r="A2101" s="0" t="s">
        <v>2104</v>
      </c>
      <c r="B2101" s="0" t="n">
        <v>-0.00130160916826701</v>
      </c>
      <c r="C2101" s="0" t="n">
        <v>-0.00103252552710441</v>
      </c>
      <c r="D2101" s="2" t="n">
        <f aca="false">ABS(B2101)</f>
        <v>0.00130160916826701</v>
      </c>
      <c r="E2101" s="2" t="n">
        <f aca="false">ABS(C2101)</f>
        <v>0.00103252552710441</v>
      </c>
    </row>
    <row r="2102" customFormat="false" ht="12.8" hidden="false" customHeight="false" outlineLevel="0" collapsed="false">
      <c r="A2102" s="0" t="s">
        <v>2105</v>
      </c>
      <c r="B2102" s="0" t="n">
        <v>-0.0013538073942676</v>
      </c>
      <c r="C2102" s="0" t="n">
        <v>0.00103221338778794</v>
      </c>
      <c r="D2102" s="2" t="n">
        <f aca="false">ABS(B2102)</f>
        <v>0.0013538073942676</v>
      </c>
      <c r="E2102" s="2" t="n">
        <f aca="false">ABS(C2102)</f>
        <v>0.00103221338778794</v>
      </c>
    </row>
    <row r="2103" customFormat="false" ht="12.8" hidden="false" customHeight="false" outlineLevel="0" collapsed="false">
      <c r="A2103" s="0" t="s">
        <v>2106</v>
      </c>
      <c r="B2103" s="0" t="n">
        <v>0.00199071135463968</v>
      </c>
      <c r="C2103" s="0" t="n">
        <v>0.00103196517322093</v>
      </c>
      <c r="D2103" s="2" t="n">
        <f aca="false">ABS(B2103)</f>
        <v>0.00199071135463968</v>
      </c>
      <c r="E2103" s="2" t="n">
        <f aca="false">ABS(C2103)</f>
        <v>0.00103196517322093</v>
      </c>
    </row>
    <row r="2104" customFormat="false" ht="12.8" hidden="false" customHeight="false" outlineLevel="0" collapsed="false">
      <c r="A2104" s="0" t="s">
        <v>2107</v>
      </c>
      <c r="B2104" s="0" t="n">
        <v>0.000539142853111839</v>
      </c>
      <c r="C2104" s="0" t="n">
        <v>0.00103173866840722</v>
      </c>
      <c r="D2104" s="2" t="n">
        <f aca="false">ABS(B2104)</f>
        <v>0.000539142853111839</v>
      </c>
      <c r="E2104" s="2" t="n">
        <f aca="false">ABS(C2104)</f>
        <v>0.00103173866840722</v>
      </c>
    </row>
    <row r="2105" customFormat="false" ht="12.8" hidden="false" customHeight="false" outlineLevel="0" collapsed="false">
      <c r="A2105" s="0" t="s">
        <v>2108</v>
      </c>
      <c r="B2105" s="0" t="n">
        <v>-8.57858099025638E-005</v>
      </c>
      <c r="C2105" s="0" t="n">
        <v>0.00103097574552564</v>
      </c>
      <c r="D2105" s="2" t="n">
        <f aca="false">ABS(B2105)</f>
        <v>8.57858099025638E-005</v>
      </c>
      <c r="E2105" s="2" t="n">
        <f aca="false">ABS(C2105)</f>
        <v>0.00103097574552564</v>
      </c>
    </row>
    <row r="2106" customFormat="false" ht="12.8" hidden="false" customHeight="false" outlineLevel="0" collapsed="false">
      <c r="A2106" s="0" t="s">
        <v>2109</v>
      </c>
      <c r="B2106" s="0" t="n">
        <v>-0.00196542253465037</v>
      </c>
      <c r="C2106" s="0" t="n">
        <v>-0.00103076565664611</v>
      </c>
      <c r="D2106" s="2" t="n">
        <f aca="false">ABS(B2106)</f>
        <v>0.00196542253465037</v>
      </c>
      <c r="E2106" s="2" t="n">
        <f aca="false">ABS(C2106)</f>
        <v>0.00103076565664611</v>
      </c>
    </row>
    <row r="2107" customFormat="false" ht="12.8" hidden="false" customHeight="false" outlineLevel="0" collapsed="false">
      <c r="A2107" s="0" t="s">
        <v>2110</v>
      </c>
      <c r="B2107" s="0" t="n">
        <v>-0.00102368013035918</v>
      </c>
      <c r="C2107" s="0" t="n">
        <v>-0.00103006537496895</v>
      </c>
      <c r="D2107" s="2" t="n">
        <f aca="false">ABS(B2107)</f>
        <v>0.00102368013035918</v>
      </c>
      <c r="E2107" s="2" t="n">
        <f aca="false">ABS(C2107)</f>
        <v>0.00103006537496895</v>
      </c>
    </row>
    <row r="2108" customFormat="false" ht="12.8" hidden="false" customHeight="false" outlineLevel="0" collapsed="false">
      <c r="A2108" s="0" t="s">
        <v>2111</v>
      </c>
      <c r="B2108" s="0" t="n">
        <v>-0.00131260020503899</v>
      </c>
      <c r="C2108" s="0" t="n">
        <v>-0.00102986509424498</v>
      </c>
      <c r="D2108" s="2" t="n">
        <f aca="false">ABS(B2108)</f>
        <v>0.00131260020503899</v>
      </c>
      <c r="E2108" s="2" t="n">
        <f aca="false">ABS(C2108)</f>
        <v>0.00102986509424498</v>
      </c>
    </row>
    <row r="2109" customFormat="false" ht="12.8" hidden="false" customHeight="false" outlineLevel="0" collapsed="false">
      <c r="A2109" s="0" t="s">
        <v>2112</v>
      </c>
      <c r="B2109" s="0" t="n">
        <v>8.01168206502938E-006</v>
      </c>
      <c r="C2109" s="0" t="n">
        <v>0.00102976143103375</v>
      </c>
      <c r="D2109" s="2" t="n">
        <f aca="false">ABS(B2109)</f>
        <v>8.01168206502938E-006</v>
      </c>
      <c r="E2109" s="2" t="n">
        <f aca="false">ABS(C2109)</f>
        <v>0.00102976143103375</v>
      </c>
    </row>
    <row r="2110" customFormat="false" ht="12.8" hidden="false" customHeight="false" outlineLevel="0" collapsed="false">
      <c r="A2110" s="0" t="s">
        <v>2113</v>
      </c>
      <c r="B2110" s="0" t="n">
        <v>0.00428609095469257</v>
      </c>
      <c r="C2110" s="0" t="n">
        <v>0.00102901626553851</v>
      </c>
      <c r="D2110" s="2" t="n">
        <f aca="false">ABS(B2110)</f>
        <v>0.00428609095469257</v>
      </c>
      <c r="E2110" s="2" t="n">
        <f aca="false">ABS(C2110)</f>
        <v>0.00102901626553851</v>
      </c>
    </row>
    <row r="2111" customFormat="false" ht="12.8" hidden="false" customHeight="false" outlineLevel="0" collapsed="false">
      <c r="A2111" s="0" t="s">
        <v>2114</v>
      </c>
      <c r="B2111" s="0" t="n">
        <v>-0.00330863370608029</v>
      </c>
      <c r="C2111" s="0" t="n">
        <v>-0.00102824293675829</v>
      </c>
      <c r="D2111" s="2" t="n">
        <f aca="false">ABS(B2111)</f>
        <v>0.00330863370608029</v>
      </c>
      <c r="E2111" s="2" t="n">
        <f aca="false">ABS(C2111)</f>
        <v>0.00102824293675829</v>
      </c>
    </row>
    <row r="2112" customFormat="false" ht="12.8" hidden="false" customHeight="false" outlineLevel="0" collapsed="false">
      <c r="A2112" s="0" t="s">
        <v>2115</v>
      </c>
      <c r="B2112" s="0" t="n">
        <v>-0.000270691517591064</v>
      </c>
      <c r="C2112" s="0" t="n">
        <v>-0.00102795194981203</v>
      </c>
      <c r="D2112" s="2" t="n">
        <f aca="false">ABS(B2112)</f>
        <v>0.000270691517591064</v>
      </c>
      <c r="E2112" s="2" t="n">
        <f aca="false">ABS(C2112)</f>
        <v>0.00102795194981203</v>
      </c>
    </row>
    <row r="2113" customFormat="false" ht="12.8" hidden="false" customHeight="false" outlineLevel="0" collapsed="false">
      <c r="A2113" s="0" t="s">
        <v>2116</v>
      </c>
      <c r="B2113" s="0" t="n">
        <v>-0.000407235196213061</v>
      </c>
      <c r="C2113" s="0" t="n">
        <v>-0.00102762448620509</v>
      </c>
      <c r="D2113" s="2" t="n">
        <f aca="false">ABS(B2113)</f>
        <v>0.000407235196213061</v>
      </c>
      <c r="E2113" s="2" t="n">
        <f aca="false">ABS(C2113)</f>
        <v>0.00102762448620509</v>
      </c>
    </row>
    <row r="2114" customFormat="false" ht="12.8" hidden="false" customHeight="false" outlineLevel="0" collapsed="false">
      <c r="A2114" s="0" t="s">
        <v>2117</v>
      </c>
      <c r="B2114" s="0" t="n">
        <v>0.00158667475256853</v>
      </c>
      <c r="C2114" s="0" t="n">
        <v>0.00102739232426302</v>
      </c>
      <c r="D2114" s="2" t="n">
        <f aca="false">ABS(B2114)</f>
        <v>0.00158667475256853</v>
      </c>
      <c r="E2114" s="2" t="n">
        <f aca="false">ABS(C2114)</f>
        <v>0.00102739232426302</v>
      </c>
    </row>
    <row r="2115" customFormat="false" ht="12.8" hidden="false" customHeight="false" outlineLevel="0" collapsed="false">
      <c r="A2115" s="0" t="s">
        <v>2118</v>
      </c>
      <c r="B2115" s="0" t="n">
        <v>-0.000340789444848645</v>
      </c>
      <c r="C2115" s="0" t="n">
        <v>0.00102611144874925</v>
      </c>
      <c r="D2115" s="2" t="n">
        <f aca="false">ABS(B2115)</f>
        <v>0.000340789444848645</v>
      </c>
      <c r="E2115" s="2" t="n">
        <f aca="false">ABS(C2115)</f>
        <v>0.00102611144874925</v>
      </c>
    </row>
    <row r="2116" customFormat="false" ht="12.8" hidden="false" customHeight="false" outlineLevel="0" collapsed="false">
      <c r="A2116" s="0" t="s">
        <v>2119</v>
      </c>
      <c r="B2116" s="0" t="n">
        <v>0.00164667696676244</v>
      </c>
      <c r="C2116" s="0" t="n">
        <v>0.00102534747442794</v>
      </c>
      <c r="D2116" s="2" t="n">
        <f aca="false">ABS(B2116)</f>
        <v>0.00164667696676244</v>
      </c>
      <c r="E2116" s="2" t="n">
        <f aca="false">ABS(C2116)</f>
        <v>0.00102534747442794</v>
      </c>
    </row>
    <row r="2117" customFormat="false" ht="12.8" hidden="false" customHeight="false" outlineLevel="0" collapsed="false">
      <c r="A2117" s="0" t="s">
        <v>2120</v>
      </c>
      <c r="B2117" s="0" t="n">
        <v>0.00145435335483332</v>
      </c>
      <c r="C2117" s="0" t="n">
        <v>-0.00102443472810906</v>
      </c>
      <c r="D2117" s="2" t="n">
        <f aca="false">ABS(B2117)</f>
        <v>0.00145435335483332</v>
      </c>
      <c r="E2117" s="2" t="n">
        <f aca="false">ABS(C2117)</f>
        <v>0.00102443472810906</v>
      </c>
    </row>
    <row r="2118" customFormat="false" ht="12.8" hidden="false" customHeight="false" outlineLevel="0" collapsed="false">
      <c r="A2118" s="0" t="s">
        <v>2121</v>
      </c>
      <c r="B2118" s="0" t="n">
        <v>2.45982972485088E-005</v>
      </c>
      <c r="C2118" s="0" t="n">
        <v>-0.00102386139919334</v>
      </c>
      <c r="D2118" s="2" t="n">
        <f aca="false">ABS(B2118)</f>
        <v>2.45982972485088E-005</v>
      </c>
      <c r="E2118" s="2" t="n">
        <f aca="false">ABS(C2118)</f>
        <v>0.00102386139919334</v>
      </c>
    </row>
    <row r="2119" customFormat="false" ht="12.8" hidden="false" customHeight="false" outlineLevel="0" collapsed="false">
      <c r="A2119" s="0" t="s">
        <v>2122</v>
      </c>
      <c r="B2119" s="0" t="n">
        <v>-0.00112950203142861</v>
      </c>
      <c r="C2119" s="0" t="n">
        <v>-0.001023793248442</v>
      </c>
      <c r="D2119" s="2" t="n">
        <f aca="false">ABS(B2119)</f>
        <v>0.00112950203142861</v>
      </c>
      <c r="E2119" s="2" t="n">
        <f aca="false">ABS(C2119)</f>
        <v>0.001023793248442</v>
      </c>
    </row>
    <row r="2120" customFormat="false" ht="12.8" hidden="false" customHeight="false" outlineLevel="0" collapsed="false">
      <c r="A2120" s="0" t="s">
        <v>2123</v>
      </c>
      <c r="B2120" s="0" t="n">
        <v>0.00201066838829241</v>
      </c>
      <c r="C2120" s="0" t="n">
        <v>0.00102271602332387</v>
      </c>
      <c r="D2120" s="2" t="n">
        <f aca="false">ABS(B2120)</f>
        <v>0.00201066838829241</v>
      </c>
      <c r="E2120" s="2" t="n">
        <f aca="false">ABS(C2120)</f>
        <v>0.00102271602332387</v>
      </c>
    </row>
    <row r="2121" customFormat="false" ht="12.8" hidden="false" customHeight="false" outlineLevel="0" collapsed="false">
      <c r="A2121" s="0" t="s">
        <v>2124</v>
      </c>
      <c r="B2121" s="0" t="n">
        <v>0.000863953790585748</v>
      </c>
      <c r="C2121" s="0" t="n">
        <v>-0.00102236109038514</v>
      </c>
      <c r="D2121" s="2" t="n">
        <f aca="false">ABS(B2121)</f>
        <v>0.000863953790585748</v>
      </c>
      <c r="E2121" s="2" t="n">
        <f aca="false">ABS(C2121)</f>
        <v>0.00102236109038514</v>
      </c>
    </row>
    <row r="2122" customFormat="false" ht="12.8" hidden="false" customHeight="false" outlineLevel="0" collapsed="false">
      <c r="A2122" s="0" t="s">
        <v>2125</v>
      </c>
      <c r="B2122" s="0" t="n">
        <v>-0.00243947140761474</v>
      </c>
      <c r="C2122" s="0" t="n">
        <v>-0.0010213194306639</v>
      </c>
      <c r="D2122" s="2" t="n">
        <f aca="false">ABS(B2122)</f>
        <v>0.00243947140761474</v>
      </c>
      <c r="E2122" s="2" t="n">
        <f aca="false">ABS(C2122)</f>
        <v>0.0010213194306639</v>
      </c>
    </row>
    <row r="2123" customFormat="false" ht="12.8" hidden="false" customHeight="false" outlineLevel="0" collapsed="false">
      <c r="A2123" s="0" t="s">
        <v>2126</v>
      </c>
      <c r="B2123" s="0" t="n">
        <v>0.00235847542779523</v>
      </c>
      <c r="C2123" s="0" t="n">
        <v>0.00102130086161077</v>
      </c>
      <c r="D2123" s="2" t="n">
        <f aca="false">ABS(B2123)</f>
        <v>0.00235847542779523</v>
      </c>
      <c r="E2123" s="2" t="n">
        <f aca="false">ABS(C2123)</f>
        <v>0.00102130086161077</v>
      </c>
    </row>
    <row r="2124" customFormat="false" ht="12.8" hidden="false" customHeight="false" outlineLevel="0" collapsed="false">
      <c r="A2124" s="0" t="s">
        <v>2127</v>
      </c>
      <c r="B2124" s="0" t="n">
        <v>-0.000280481419717978</v>
      </c>
      <c r="C2124" s="0" t="n">
        <v>-0.00102122386543415</v>
      </c>
      <c r="D2124" s="2" t="n">
        <f aca="false">ABS(B2124)</f>
        <v>0.000280481419717978</v>
      </c>
      <c r="E2124" s="2" t="n">
        <f aca="false">ABS(C2124)</f>
        <v>0.00102122386543415</v>
      </c>
    </row>
    <row r="2125" customFormat="false" ht="12.8" hidden="false" customHeight="false" outlineLevel="0" collapsed="false">
      <c r="A2125" s="0" t="s">
        <v>2128</v>
      </c>
      <c r="B2125" s="0" t="n">
        <v>-9.56303102460286E-005</v>
      </c>
      <c r="C2125" s="0" t="n">
        <v>0.00102062061660133</v>
      </c>
      <c r="D2125" s="2" t="n">
        <f aca="false">ABS(B2125)</f>
        <v>9.56303102460286E-005</v>
      </c>
      <c r="E2125" s="2" t="n">
        <f aca="false">ABS(C2125)</f>
        <v>0.00102062061660133</v>
      </c>
    </row>
    <row r="2126" customFormat="false" ht="12.8" hidden="false" customHeight="false" outlineLevel="0" collapsed="false">
      <c r="A2126" s="0" t="s">
        <v>2129</v>
      </c>
      <c r="B2126" s="0" t="n">
        <v>0.00192508873614562</v>
      </c>
      <c r="C2126" s="0" t="n">
        <v>0.00101891108769858</v>
      </c>
      <c r="D2126" s="2" t="n">
        <f aca="false">ABS(B2126)</f>
        <v>0.00192508873614562</v>
      </c>
      <c r="E2126" s="2" t="n">
        <f aca="false">ABS(C2126)</f>
        <v>0.00101891108769858</v>
      </c>
    </row>
    <row r="2127" customFormat="false" ht="12.8" hidden="false" customHeight="false" outlineLevel="0" collapsed="false">
      <c r="A2127" s="0" t="s">
        <v>2130</v>
      </c>
      <c r="B2127" s="0" t="n">
        <v>0.00147705668678297</v>
      </c>
      <c r="C2127" s="0" t="n">
        <v>0.00101881116942769</v>
      </c>
      <c r="D2127" s="2" t="n">
        <f aca="false">ABS(B2127)</f>
        <v>0.00147705668678297</v>
      </c>
      <c r="E2127" s="2" t="n">
        <f aca="false">ABS(C2127)</f>
        <v>0.00101881116942769</v>
      </c>
    </row>
    <row r="2128" customFormat="false" ht="12.8" hidden="false" customHeight="false" outlineLevel="0" collapsed="false">
      <c r="A2128" s="0" t="s">
        <v>2131</v>
      </c>
      <c r="B2128" s="0" t="n">
        <v>0.00105387098293399</v>
      </c>
      <c r="C2128" s="0" t="n">
        <v>0.00101869807107418</v>
      </c>
      <c r="D2128" s="2" t="n">
        <f aca="false">ABS(B2128)</f>
        <v>0.00105387098293399</v>
      </c>
      <c r="E2128" s="2" t="n">
        <f aca="false">ABS(C2128)</f>
        <v>0.00101869807107418</v>
      </c>
    </row>
    <row r="2129" customFormat="false" ht="12.8" hidden="false" customHeight="false" outlineLevel="0" collapsed="false">
      <c r="A2129" s="0" t="s">
        <v>2132</v>
      </c>
      <c r="B2129" s="0" t="n">
        <v>-0.00109178341076436</v>
      </c>
      <c r="C2129" s="0" t="n">
        <v>-0.0010171786634921</v>
      </c>
      <c r="D2129" s="2" t="n">
        <f aca="false">ABS(B2129)</f>
        <v>0.00109178341076436</v>
      </c>
      <c r="E2129" s="2" t="n">
        <f aca="false">ABS(C2129)</f>
        <v>0.0010171786634921</v>
      </c>
    </row>
    <row r="2130" customFormat="false" ht="12.8" hidden="false" customHeight="false" outlineLevel="0" collapsed="false">
      <c r="A2130" s="0" t="s">
        <v>2133</v>
      </c>
      <c r="B2130" s="0" t="n">
        <v>-0.000436793655224741</v>
      </c>
      <c r="C2130" s="0" t="n">
        <v>-0.00101439882875513</v>
      </c>
      <c r="D2130" s="2" t="n">
        <f aca="false">ABS(B2130)</f>
        <v>0.000436793655224741</v>
      </c>
      <c r="E2130" s="2" t="n">
        <f aca="false">ABS(C2130)</f>
        <v>0.00101439882875513</v>
      </c>
    </row>
    <row r="2131" customFormat="false" ht="12.8" hidden="false" customHeight="false" outlineLevel="0" collapsed="false">
      <c r="A2131" s="0" t="s">
        <v>2134</v>
      </c>
      <c r="B2131" s="0" t="n">
        <v>-0.000684798986676815</v>
      </c>
      <c r="C2131" s="0" t="n">
        <v>-0.00101431340211349</v>
      </c>
      <c r="D2131" s="2" t="n">
        <f aca="false">ABS(B2131)</f>
        <v>0.000684798986676815</v>
      </c>
      <c r="E2131" s="2" t="n">
        <f aca="false">ABS(C2131)</f>
        <v>0.00101431340211349</v>
      </c>
    </row>
    <row r="2132" customFormat="false" ht="12.8" hidden="false" customHeight="false" outlineLevel="0" collapsed="false">
      <c r="A2132" s="0" t="s">
        <v>2135</v>
      </c>
      <c r="B2132" s="0" t="n">
        <v>-0.00183473661065898</v>
      </c>
      <c r="C2132" s="0" t="n">
        <v>0.00101416938838716</v>
      </c>
      <c r="D2132" s="2" t="n">
        <f aca="false">ABS(B2132)</f>
        <v>0.00183473661065898</v>
      </c>
      <c r="E2132" s="2" t="n">
        <f aca="false">ABS(C2132)</f>
        <v>0.00101416938838716</v>
      </c>
    </row>
    <row r="2133" customFormat="false" ht="12.8" hidden="false" customHeight="false" outlineLevel="0" collapsed="false">
      <c r="A2133" s="0" t="s">
        <v>2136</v>
      </c>
      <c r="B2133" s="0" t="n">
        <v>0.000931725316063505</v>
      </c>
      <c r="C2133" s="0" t="n">
        <v>-0.0010139640732877</v>
      </c>
      <c r="D2133" s="2" t="n">
        <f aca="false">ABS(B2133)</f>
        <v>0.000931725316063505</v>
      </c>
      <c r="E2133" s="2" t="n">
        <f aca="false">ABS(C2133)</f>
        <v>0.0010139640732877</v>
      </c>
    </row>
    <row r="2134" customFormat="false" ht="12.8" hidden="false" customHeight="false" outlineLevel="0" collapsed="false">
      <c r="A2134" s="0" t="s">
        <v>2137</v>
      </c>
      <c r="B2134" s="0" t="n">
        <v>3.76477972439688E-005</v>
      </c>
      <c r="C2134" s="0" t="n">
        <v>0.00101380350237183</v>
      </c>
      <c r="D2134" s="2" t="n">
        <f aca="false">ABS(B2134)</f>
        <v>3.76477972439688E-005</v>
      </c>
      <c r="E2134" s="2" t="n">
        <f aca="false">ABS(C2134)</f>
        <v>0.00101380350237183</v>
      </c>
    </row>
    <row r="2135" customFormat="false" ht="12.8" hidden="false" customHeight="false" outlineLevel="0" collapsed="false">
      <c r="A2135" s="0" t="s">
        <v>2138</v>
      </c>
      <c r="B2135" s="0" t="n">
        <v>-0.00164488786252983</v>
      </c>
      <c r="C2135" s="0" t="n">
        <v>-0.0010138014281422</v>
      </c>
      <c r="D2135" s="2" t="n">
        <f aca="false">ABS(B2135)</f>
        <v>0.00164488786252983</v>
      </c>
      <c r="E2135" s="2" t="n">
        <f aca="false">ABS(C2135)</f>
        <v>0.0010138014281422</v>
      </c>
    </row>
    <row r="2136" customFormat="false" ht="12.8" hidden="false" customHeight="false" outlineLevel="0" collapsed="false">
      <c r="A2136" s="0" t="s">
        <v>2139</v>
      </c>
      <c r="B2136" s="0" t="n">
        <v>-0.00176133294955907</v>
      </c>
      <c r="C2136" s="0" t="n">
        <v>-0.00101336521688883</v>
      </c>
      <c r="D2136" s="2" t="n">
        <f aca="false">ABS(B2136)</f>
        <v>0.00176133294955907</v>
      </c>
      <c r="E2136" s="2" t="n">
        <f aca="false">ABS(C2136)</f>
        <v>0.00101336521688883</v>
      </c>
    </row>
    <row r="2137" customFormat="false" ht="12.8" hidden="false" customHeight="false" outlineLevel="0" collapsed="false">
      <c r="A2137" s="0" t="s">
        <v>2140</v>
      </c>
      <c r="B2137" s="0" t="n">
        <v>-0.000380225090037159</v>
      </c>
      <c r="C2137" s="0" t="n">
        <v>-0.00101273597919359</v>
      </c>
      <c r="D2137" s="2" t="n">
        <f aca="false">ABS(B2137)</f>
        <v>0.000380225090037159</v>
      </c>
      <c r="E2137" s="2" t="n">
        <f aca="false">ABS(C2137)</f>
        <v>0.00101273597919359</v>
      </c>
    </row>
    <row r="2138" customFormat="false" ht="12.8" hidden="false" customHeight="false" outlineLevel="0" collapsed="false">
      <c r="A2138" s="0" t="s">
        <v>2141</v>
      </c>
      <c r="B2138" s="0" t="n">
        <v>-0.00114869814155629</v>
      </c>
      <c r="C2138" s="0" t="n">
        <v>-0.00101268293944073</v>
      </c>
      <c r="D2138" s="2" t="n">
        <f aca="false">ABS(B2138)</f>
        <v>0.00114869814155629</v>
      </c>
      <c r="E2138" s="2" t="n">
        <f aca="false">ABS(C2138)</f>
        <v>0.00101268293944073</v>
      </c>
    </row>
    <row r="2139" customFormat="false" ht="12.8" hidden="false" customHeight="false" outlineLevel="0" collapsed="false">
      <c r="A2139" s="0" t="s">
        <v>2142</v>
      </c>
      <c r="B2139" s="0" t="n">
        <v>-0.00204207325706943</v>
      </c>
      <c r="C2139" s="0" t="n">
        <v>-0.00101259210624562</v>
      </c>
      <c r="D2139" s="2" t="n">
        <f aca="false">ABS(B2139)</f>
        <v>0.00204207325706943</v>
      </c>
      <c r="E2139" s="2" t="n">
        <f aca="false">ABS(C2139)</f>
        <v>0.00101259210624562</v>
      </c>
    </row>
    <row r="2140" customFormat="false" ht="12.8" hidden="false" customHeight="false" outlineLevel="0" collapsed="false">
      <c r="A2140" s="0" t="s">
        <v>2143</v>
      </c>
      <c r="B2140" s="0" t="n">
        <v>0.00216865824293065</v>
      </c>
      <c r="C2140" s="0" t="n">
        <v>0.00101238112540141</v>
      </c>
      <c r="D2140" s="2" t="n">
        <f aca="false">ABS(B2140)</f>
        <v>0.00216865824293065</v>
      </c>
      <c r="E2140" s="2" t="n">
        <f aca="false">ABS(C2140)</f>
        <v>0.00101238112540141</v>
      </c>
    </row>
    <row r="2141" customFormat="false" ht="12.8" hidden="false" customHeight="false" outlineLevel="0" collapsed="false">
      <c r="A2141" s="0" t="s">
        <v>2144</v>
      </c>
      <c r="B2141" s="0" t="n">
        <v>-0.000388668369370472</v>
      </c>
      <c r="C2141" s="0" t="n">
        <v>0.00101236342938564</v>
      </c>
      <c r="D2141" s="2" t="n">
        <f aca="false">ABS(B2141)</f>
        <v>0.000388668369370472</v>
      </c>
      <c r="E2141" s="2" t="n">
        <f aca="false">ABS(C2141)</f>
        <v>0.00101236342938564</v>
      </c>
    </row>
    <row r="2142" customFormat="false" ht="12.8" hidden="false" customHeight="false" outlineLevel="0" collapsed="false">
      <c r="A2142" s="0" t="s">
        <v>2145</v>
      </c>
      <c r="B2142" s="0" t="n">
        <v>0.000281768228287746</v>
      </c>
      <c r="C2142" s="0" t="n">
        <v>-0.0010122596546006</v>
      </c>
      <c r="D2142" s="2" t="n">
        <f aca="false">ABS(B2142)</f>
        <v>0.000281768228287746</v>
      </c>
      <c r="E2142" s="2" t="n">
        <f aca="false">ABS(C2142)</f>
        <v>0.0010122596546006</v>
      </c>
    </row>
    <row r="2143" customFormat="false" ht="12.8" hidden="false" customHeight="false" outlineLevel="0" collapsed="false">
      <c r="A2143" s="0" t="s">
        <v>2146</v>
      </c>
      <c r="B2143" s="0" t="n">
        <v>-0.00113387024902915</v>
      </c>
      <c r="C2143" s="0" t="n">
        <v>-0.00101219296747735</v>
      </c>
      <c r="D2143" s="2" t="n">
        <f aca="false">ABS(B2143)</f>
        <v>0.00113387024902915</v>
      </c>
      <c r="E2143" s="2" t="n">
        <f aca="false">ABS(C2143)</f>
        <v>0.00101219296747735</v>
      </c>
    </row>
    <row r="2144" customFormat="false" ht="12.8" hidden="false" customHeight="false" outlineLevel="0" collapsed="false">
      <c r="A2144" s="0" t="s">
        <v>2147</v>
      </c>
      <c r="B2144" s="0" t="n">
        <v>0.00200143213530154</v>
      </c>
      <c r="C2144" s="0" t="n">
        <v>0.00101156394797458</v>
      </c>
      <c r="D2144" s="2" t="n">
        <f aca="false">ABS(B2144)</f>
        <v>0.00200143213530154</v>
      </c>
      <c r="E2144" s="2" t="n">
        <f aca="false">ABS(C2144)</f>
        <v>0.00101156394797458</v>
      </c>
    </row>
    <row r="2145" customFormat="false" ht="12.8" hidden="false" customHeight="false" outlineLevel="0" collapsed="false">
      <c r="A2145" s="0" t="s">
        <v>2148</v>
      </c>
      <c r="B2145" s="0" t="n">
        <v>0.00103559314620743</v>
      </c>
      <c r="C2145" s="0" t="n">
        <v>0.00101099849211796</v>
      </c>
      <c r="D2145" s="2" t="n">
        <f aca="false">ABS(B2145)</f>
        <v>0.00103559314620743</v>
      </c>
      <c r="E2145" s="2" t="n">
        <f aca="false">ABS(C2145)</f>
        <v>0.00101099849211796</v>
      </c>
    </row>
    <row r="2146" customFormat="false" ht="12.8" hidden="false" customHeight="false" outlineLevel="0" collapsed="false">
      <c r="A2146" s="0" t="s">
        <v>2149</v>
      </c>
      <c r="B2146" s="0" t="n">
        <v>0.00130419778288999</v>
      </c>
      <c r="C2146" s="0" t="n">
        <v>0.00101074261329521</v>
      </c>
      <c r="D2146" s="2" t="n">
        <f aca="false">ABS(B2146)</f>
        <v>0.00130419778288999</v>
      </c>
      <c r="E2146" s="2" t="n">
        <f aca="false">ABS(C2146)</f>
        <v>0.00101074261329521</v>
      </c>
    </row>
    <row r="2147" customFormat="false" ht="12.8" hidden="false" customHeight="false" outlineLevel="0" collapsed="false">
      <c r="A2147" s="0" t="s">
        <v>2150</v>
      </c>
      <c r="B2147" s="0" t="n">
        <v>0.000826436696280351</v>
      </c>
      <c r="C2147" s="0" t="n">
        <v>0.00101065834278971</v>
      </c>
      <c r="D2147" s="2" t="n">
        <f aca="false">ABS(B2147)</f>
        <v>0.000826436696280351</v>
      </c>
      <c r="E2147" s="2" t="n">
        <f aca="false">ABS(C2147)</f>
        <v>0.00101065834278971</v>
      </c>
    </row>
    <row r="2148" customFormat="false" ht="12.8" hidden="false" customHeight="false" outlineLevel="0" collapsed="false">
      <c r="A2148" s="0" t="s">
        <v>2151</v>
      </c>
      <c r="B2148" s="0" t="n">
        <v>-0.000685062858499778</v>
      </c>
      <c r="C2148" s="0" t="n">
        <v>-0.0010102916238309</v>
      </c>
      <c r="D2148" s="2" t="n">
        <f aca="false">ABS(B2148)</f>
        <v>0.000685062858499778</v>
      </c>
      <c r="E2148" s="2" t="n">
        <f aca="false">ABS(C2148)</f>
        <v>0.0010102916238309</v>
      </c>
    </row>
    <row r="2149" customFormat="false" ht="12.8" hidden="false" customHeight="false" outlineLevel="0" collapsed="false">
      <c r="A2149" s="0" t="s">
        <v>2152</v>
      </c>
      <c r="B2149" s="0" t="n">
        <v>0.00241652508559391</v>
      </c>
      <c r="C2149" s="0" t="n">
        <v>0.00100955022708048</v>
      </c>
      <c r="D2149" s="2" t="n">
        <f aca="false">ABS(B2149)</f>
        <v>0.00241652508559391</v>
      </c>
      <c r="E2149" s="2" t="n">
        <f aca="false">ABS(C2149)</f>
        <v>0.00100955022708048</v>
      </c>
    </row>
    <row r="2150" customFormat="false" ht="12.8" hidden="false" customHeight="false" outlineLevel="0" collapsed="false">
      <c r="A2150" s="0" t="s">
        <v>2153</v>
      </c>
      <c r="B2150" s="0" t="n">
        <v>-0.0013738387099788</v>
      </c>
      <c r="C2150" s="0" t="n">
        <v>-0.00100941842692027</v>
      </c>
      <c r="D2150" s="2" t="n">
        <f aca="false">ABS(B2150)</f>
        <v>0.0013738387099788</v>
      </c>
      <c r="E2150" s="2" t="n">
        <f aca="false">ABS(C2150)</f>
        <v>0.00100941842692027</v>
      </c>
    </row>
    <row r="2151" customFormat="false" ht="12.8" hidden="false" customHeight="false" outlineLevel="0" collapsed="false">
      <c r="A2151" s="0" t="s">
        <v>2154</v>
      </c>
      <c r="B2151" s="0" t="n">
        <v>0.000693193864812868</v>
      </c>
      <c r="C2151" s="0" t="n">
        <v>0.0010091636969142</v>
      </c>
      <c r="D2151" s="2" t="n">
        <f aca="false">ABS(B2151)</f>
        <v>0.000693193864812868</v>
      </c>
      <c r="E2151" s="2" t="n">
        <f aca="false">ABS(C2151)</f>
        <v>0.0010091636969142</v>
      </c>
    </row>
    <row r="2152" customFormat="false" ht="12.8" hidden="false" customHeight="false" outlineLevel="0" collapsed="false">
      <c r="A2152" s="0" t="s">
        <v>2155</v>
      </c>
      <c r="B2152" s="0" t="n">
        <v>0.00174943244231657</v>
      </c>
      <c r="C2152" s="0" t="n">
        <v>0.00100900578227895</v>
      </c>
      <c r="D2152" s="2" t="n">
        <f aca="false">ABS(B2152)</f>
        <v>0.00174943244231657</v>
      </c>
      <c r="E2152" s="2" t="n">
        <f aca="false">ABS(C2152)</f>
        <v>0.00100900578227895</v>
      </c>
    </row>
    <row r="2153" customFormat="false" ht="12.8" hidden="false" customHeight="false" outlineLevel="0" collapsed="false">
      <c r="A2153" s="0" t="s">
        <v>2156</v>
      </c>
      <c r="B2153" s="0" t="n">
        <v>-0.001047945464327</v>
      </c>
      <c r="C2153" s="0" t="n">
        <v>0.00100877052131129</v>
      </c>
      <c r="D2153" s="2" t="n">
        <f aca="false">ABS(B2153)</f>
        <v>0.001047945464327</v>
      </c>
      <c r="E2153" s="2" t="n">
        <f aca="false">ABS(C2153)</f>
        <v>0.00100877052131129</v>
      </c>
    </row>
    <row r="2154" customFormat="false" ht="12.8" hidden="false" customHeight="false" outlineLevel="0" collapsed="false">
      <c r="A2154" s="0" t="s">
        <v>2157</v>
      </c>
      <c r="B2154" s="0" t="n">
        <v>-0.00157607141505339</v>
      </c>
      <c r="C2154" s="0" t="n">
        <v>-0.00100825329917686</v>
      </c>
      <c r="D2154" s="2" t="n">
        <f aca="false">ABS(B2154)</f>
        <v>0.00157607141505339</v>
      </c>
      <c r="E2154" s="2" t="n">
        <f aca="false">ABS(C2154)</f>
        <v>0.00100825329917686</v>
      </c>
    </row>
    <row r="2155" customFormat="false" ht="12.8" hidden="false" customHeight="false" outlineLevel="0" collapsed="false">
      <c r="A2155" s="0" t="s">
        <v>2158</v>
      </c>
      <c r="B2155" s="0" t="n">
        <v>-0.000693413627303381</v>
      </c>
      <c r="C2155" s="0" t="n">
        <v>-0.00100791701977987</v>
      </c>
      <c r="D2155" s="2" t="n">
        <f aca="false">ABS(B2155)</f>
        <v>0.000693413627303381</v>
      </c>
      <c r="E2155" s="2" t="n">
        <f aca="false">ABS(C2155)</f>
        <v>0.00100791701977987</v>
      </c>
    </row>
    <row r="2156" customFormat="false" ht="12.8" hidden="false" customHeight="false" outlineLevel="0" collapsed="false">
      <c r="A2156" s="0" t="s">
        <v>2159</v>
      </c>
      <c r="B2156" s="0" t="n">
        <v>0.00015457334661124</v>
      </c>
      <c r="C2156" s="0" t="n">
        <v>0.00100717313385777</v>
      </c>
      <c r="D2156" s="2" t="n">
        <f aca="false">ABS(B2156)</f>
        <v>0.00015457334661124</v>
      </c>
      <c r="E2156" s="2" t="n">
        <f aca="false">ABS(C2156)</f>
        <v>0.00100717313385777</v>
      </c>
    </row>
    <row r="2157" customFormat="false" ht="12.8" hidden="false" customHeight="false" outlineLevel="0" collapsed="false">
      <c r="A2157" s="0" t="s">
        <v>2160</v>
      </c>
      <c r="B2157" s="0" t="n">
        <v>-0.000947708314446299</v>
      </c>
      <c r="C2157" s="0" t="n">
        <v>-0.00100716428664634</v>
      </c>
      <c r="D2157" s="2" t="n">
        <f aca="false">ABS(B2157)</f>
        <v>0.000947708314446299</v>
      </c>
      <c r="E2157" s="2" t="n">
        <f aca="false">ABS(C2157)</f>
        <v>0.00100716428664634</v>
      </c>
    </row>
    <row r="2158" customFormat="false" ht="12.8" hidden="false" customHeight="false" outlineLevel="0" collapsed="false">
      <c r="A2158" s="0" t="s">
        <v>2161</v>
      </c>
      <c r="B2158" s="0" t="n">
        <v>0.000779488663587538</v>
      </c>
      <c r="C2158" s="0" t="n">
        <v>-0.00100613693075972</v>
      </c>
      <c r="D2158" s="2" t="n">
        <f aca="false">ABS(B2158)</f>
        <v>0.000779488663587538</v>
      </c>
      <c r="E2158" s="2" t="n">
        <f aca="false">ABS(C2158)</f>
        <v>0.00100613693075972</v>
      </c>
    </row>
    <row r="2159" customFormat="false" ht="12.8" hidden="false" customHeight="false" outlineLevel="0" collapsed="false">
      <c r="A2159" s="0" t="s">
        <v>2162</v>
      </c>
      <c r="B2159" s="0" t="n">
        <v>0.00139247070902682</v>
      </c>
      <c r="C2159" s="0" t="n">
        <v>0.0010058344211638</v>
      </c>
      <c r="D2159" s="2" t="n">
        <f aca="false">ABS(B2159)</f>
        <v>0.00139247070902682</v>
      </c>
      <c r="E2159" s="2" t="n">
        <f aca="false">ABS(C2159)</f>
        <v>0.0010058344211638</v>
      </c>
    </row>
    <row r="2160" customFormat="false" ht="12.8" hidden="false" customHeight="false" outlineLevel="0" collapsed="false">
      <c r="A2160" s="0" t="s">
        <v>2163</v>
      </c>
      <c r="B2160" s="0" t="n">
        <v>0.00132143182269574</v>
      </c>
      <c r="C2160" s="0" t="n">
        <v>0.00100523451003011</v>
      </c>
      <c r="D2160" s="2" t="n">
        <f aca="false">ABS(B2160)</f>
        <v>0.00132143182269574</v>
      </c>
      <c r="E2160" s="2" t="n">
        <f aca="false">ABS(C2160)</f>
        <v>0.00100523451003011</v>
      </c>
    </row>
    <row r="2161" customFormat="false" ht="12.8" hidden="false" customHeight="false" outlineLevel="0" collapsed="false">
      <c r="A2161" s="0" t="s">
        <v>2164</v>
      </c>
      <c r="B2161" s="0" t="n">
        <v>-0.002103120362269</v>
      </c>
      <c r="C2161" s="0" t="n">
        <v>-0.00100516127501645</v>
      </c>
      <c r="D2161" s="2" t="n">
        <f aca="false">ABS(B2161)</f>
        <v>0.002103120362269</v>
      </c>
      <c r="E2161" s="2" t="n">
        <f aca="false">ABS(C2161)</f>
        <v>0.00100516127501645</v>
      </c>
    </row>
    <row r="2162" customFormat="false" ht="12.8" hidden="false" customHeight="false" outlineLevel="0" collapsed="false">
      <c r="A2162" s="0" t="s">
        <v>2165</v>
      </c>
      <c r="B2162" s="0" t="n">
        <v>-0.00215182832792924</v>
      </c>
      <c r="C2162" s="0" t="n">
        <v>-0.001004622066833</v>
      </c>
      <c r="D2162" s="2" t="n">
        <f aca="false">ABS(B2162)</f>
        <v>0.00215182832792924</v>
      </c>
      <c r="E2162" s="2" t="n">
        <f aca="false">ABS(C2162)</f>
        <v>0.001004622066833</v>
      </c>
    </row>
    <row r="2163" customFormat="false" ht="12.8" hidden="false" customHeight="false" outlineLevel="0" collapsed="false">
      <c r="A2163" s="0" t="s">
        <v>2166</v>
      </c>
      <c r="B2163" s="0" t="n">
        <v>0.00158735967156789</v>
      </c>
      <c r="C2163" s="0" t="n">
        <v>0.00100454088947579</v>
      </c>
      <c r="D2163" s="2" t="n">
        <f aca="false">ABS(B2163)</f>
        <v>0.00158735967156789</v>
      </c>
      <c r="E2163" s="2" t="n">
        <f aca="false">ABS(C2163)</f>
        <v>0.00100454088947579</v>
      </c>
    </row>
    <row r="2164" customFormat="false" ht="12.8" hidden="false" customHeight="false" outlineLevel="0" collapsed="false">
      <c r="A2164" s="0" t="s">
        <v>2167</v>
      </c>
      <c r="B2164" s="0" t="n">
        <v>-0.000630477703671164</v>
      </c>
      <c r="C2164" s="0" t="n">
        <v>-0.00100372403466548</v>
      </c>
      <c r="D2164" s="2" t="n">
        <f aca="false">ABS(B2164)</f>
        <v>0.000630477703671164</v>
      </c>
      <c r="E2164" s="2" t="n">
        <f aca="false">ABS(C2164)</f>
        <v>0.00100372403466548</v>
      </c>
    </row>
    <row r="2165" customFormat="false" ht="12.8" hidden="false" customHeight="false" outlineLevel="0" collapsed="false">
      <c r="A2165" s="0" t="s">
        <v>2168</v>
      </c>
      <c r="B2165" s="0" t="n">
        <v>0.00216907159577861</v>
      </c>
      <c r="C2165" s="0" t="n">
        <v>0.00100256536496776</v>
      </c>
      <c r="D2165" s="2" t="n">
        <f aca="false">ABS(B2165)</f>
        <v>0.00216907159577861</v>
      </c>
      <c r="E2165" s="2" t="n">
        <f aca="false">ABS(C2165)</f>
        <v>0.00100256536496776</v>
      </c>
    </row>
    <row r="2166" customFormat="false" ht="12.8" hidden="false" customHeight="false" outlineLevel="0" collapsed="false">
      <c r="A2166" s="0" t="s">
        <v>2169</v>
      </c>
      <c r="B2166" s="0" t="n">
        <v>0.000783775978639776</v>
      </c>
      <c r="C2166" s="0" t="n">
        <v>0.00100256480577609</v>
      </c>
      <c r="D2166" s="2" t="n">
        <f aca="false">ABS(B2166)</f>
        <v>0.000783775978639776</v>
      </c>
      <c r="E2166" s="2" t="n">
        <f aca="false">ABS(C2166)</f>
        <v>0.00100256480577609</v>
      </c>
    </row>
    <row r="2167" customFormat="false" ht="12.8" hidden="false" customHeight="false" outlineLevel="0" collapsed="false">
      <c r="A2167" s="0" t="s">
        <v>2170</v>
      </c>
      <c r="B2167" s="0" t="n">
        <v>0.00260921084265293</v>
      </c>
      <c r="C2167" s="0" t="n">
        <v>0.00100255654666892</v>
      </c>
      <c r="D2167" s="2" t="n">
        <f aca="false">ABS(B2167)</f>
        <v>0.00260921084265293</v>
      </c>
      <c r="E2167" s="2" t="n">
        <f aca="false">ABS(C2167)</f>
        <v>0.00100255654666892</v>
      </c>
    </row>
    <row r="2168" customFormat="false" ht="12.8" hidden="false" customHeight="false" outlineLevel="0" collapsed="false">
      <c r="A2168" s="0" t="s">
        <v>2171</v>
      </c>
      <c r="B2168" s="0" t="n">
        <v>-0.000351310851824665</v>
      </c>
      <c r="C2168" s="0" t="n">
        <v>-0.00100240514041666</v>
      </c>
      <c r="D2168" s="2" t="n">
        <f aca="false">ABS(B2168)</f>
        <v>0.000351310851824665</v>
      </c>
      <c r="E2168" s="2" t="n">
        <f aca="false">ABS(C2168)</f>
        <v>0.00100240514041666</v>
      </c>
    </row>
    <row r="2169" customFormat="false" ht="12.8" hidden="false" customHeight="false" outlineLevel="0" collapsed="false">
      <c r="A2169" s="0" t="s">
        <v>2172</v>
      </c>
      <c r="B2169" s="0" t="n">
        <v>-0.000877904024152644</v>
      </c>
      <c r="C2169" s="0" t="n">
        <v>-0.00100039740124866</v>
      </c>
      <c r="D2169" s="2" t="n">
        <f aca="false">ABS(B2169)</f>
        <v>0.000877904024152644</v>
      </c>
      <c r="E2169" s="2" t="n">
        <f aca="false">ABS(C2169)</f>
        <v>0.00100039740124866</v>
      </c>
    </row>
    <row r="2170" customFormat="false" ht="12.8" hidden="false" customHeight="false" outlineLevel="0" collapsed="false">
      <c r="A2170" s="0" t="s">
        <v>2173</v>
      </c>
      <c r="B2170" s="0" t="n">
        <v>-0.00167576184021881</v>
      </c>
      <c r="C2170" s="0" t="n">
        <v>-0.0010002202275263</v>
      </c>
      <c r="D2170" s="2" t="n">
        <f aca="false">ABS(B2170)</f>
        <v>0.00167576184021881</v>
      </c>
      <c r="E2170" s="2" t="n">
        <f aca="false">ABS(C2170)</f>
        <v>0.0010002202275263</v>
      </c>
    </row>
    <row r="2171" customFormat="false" ht="12.8" hidden="false" customHeight="false" outlineLevel="0" collapsed="false">
      <c r="A2171" s="0" t="s">
        <v>2174</v>
      </c>
      <c r="B2171" s="0" t="n">
        <v>-0.000897899095510903</v>
      </c>
      <c r="C2171" s="0" t="n">
        <v>-0.0009989282704369</v>
      </c>
      <c r="D2171" s="2" t="n">
        <f aca="false">ABS(B2171)</f>
        <v>0.000897899095510903</v>
      </c>
      <c r="E2171" s="2" t="n">
        <f aca="false">ABS(C2171)</f>
        <v>0.0009989282704369</v>
      </c>
    </row>
    <row r="2172" customFormat="false" ht="12.8" hidden="false" customHeight="false" outlineLevel="0" collapsed="false">
      <c r="A2172" s="0" t="s">
        <v>2175</v>
      </c>
      <c r="B2172" s="0" t="n">
        <v>-0.00270091866097527</v>
      </c>
      <c r="C2172" s="0" t="n">
        <v>-0.00099885711007491</v>
      </c>
      <c r="D2172" s="2" t="n">
        <f aca="false">ABS(B2172)</f>
        <v>0.00270091866097527</v>
      </c>
      <c r="E2172" s="2" t="n">
        <f aca="false">ABS(C2172)</f>
        <v>0.00099885711007491</v>
      </c>
    </row>
    <row r="2173" customFormat="false" ht="12.8" hidden="false" customHeight="false" outlineLevel="0" collapsed="false">
      <c r="A2173" s="0" t="s">
        <v>2176</v>
      </c>
      <c r="B2173" s="0" t="n">
        <v>-9.57304376158042E-005</v>
      </c>
      <c r="C2173" s="0" t="n">
        <v>-0.000998737029572937</v>
      </c>
      <c r="D2173" s="2" t="n">
        <f aca="false">ABS(B2173)</f>
        <v>9.57304376158042E-005</v>
      </c>
      <c r="E2173" s="2" t="n">
        <f aca="false">ABS(C2173)</f>
        <v>0.000998737029572937</v>
      </c>
    </row>
    <row r="2174" customFormat="false" ht="12.8" hidden="false" customHeight="false" outlineLevel="0" collapsed="false">
      <c r="A2174" s="0" t="s">
        <v>2177</v>
      </c>
      <c r="B2174" s="0" t="n">
        <v>-0.0013056911410148</v>
      </c>
      <c r="C2174" s="0" t="n">
        <v>-0.000998303708114831</v>
      </c>
      <c r="D2174" s="2" t="n">
        <f aca="false">ABS(B2174)</f>
        <v>0.0013056911410148</v>
      </c>
      <c r="E2174" s="2" t="n">
        <f aca="false">ABS(C2174)</f>
        <v>0.000998303708114831</v>
      </c>
    </row>
    <row r="2175" customFormat="false" ht="12.8" hidden="false" customHeight="false" outlineLevel="0" collapsed="false">
      <c r="A2175" s="0" t="s">
        <v>2178</v>
      </c>
      <c r="B2175" s="0" t="n">
        <v>0.000934732581795107</v>
      </c>
      <c r="C2175" s="0" t="n">
        <v>0.000998269014938987</v>
      </c>
      <c r="D2175" s="2" t="n">
        <f aca="false">ABS(B2175)</f>
        <v>0.000934732581795107</v>
      </c>
      <c r="E2175" s="2" t="n">
        <f aca="false">ABS(C2175)</f>
        <v>0.000998269014938987</v>
      </c>
    </row>
    <row r="2176" customFormat="false" ht="12.8" hidden="false" customHeight="false" outlineLevel="0" collapsed="false">
      <c r="A2176" s="0" t="s">
        <v>2179</v>
      </c>
      <c r="B2176" s="0" t="n">
        <v>-0.000550238753039228</v>
      </c>
      <c r="C2176" s="0" t="n">
        <v>-0.00099769920746264</v>
      </c>
      <c r="D2176" s="2" t="n">
        <f aca="false">ABS(B2176)</f>
        <v>0.000550238753039228</v>
      </c>
      <c r="E2176" s="2" t="n">
        <f aca="false">ABS(C2176)</f>
        <v>0.00099769920746264</v>
      </c>
    </row>
    <row r="2177" customFormat="false" ht="12.8" hidden="false" customHeight="false" outlineLevel="0" collapsed="false">
      <c r="A2177" s="0" t="s">
        <v>2180</v>
      </c>
      <c r="B2177" s="0" t="n">
        <v>0.0013784902299086</v>
      </c>
      <c r="C2177" s="0" t="n">
        <v>0.000997625163513248</v>
      </c>
      <c r="D2177" s="2" t="n">
        <f aca="false">ABS(B2177)</f>
        <v>0.0013784902299086</v>
      </c>
      <c r="E2177" s="2" t="n">
        <f aca="false">ABS(C2177)</f>
        <v>0.000997625163513248</v>
      </c>
    </row>
    <row r="2178" customFormat="false" ht="12.8" hidden="false" customHeight="false" outlineLevel="0" collapsed="false">
      <c r="A2178" s="0" t="s">
        <v>2181</v>
      </c>
      <c r="B2178" s="0" t="n">
        <v>0.000814023839914283</v>
      </c>
      <c r="C2178" s="0" t="n">
        <v>0.000996646045610983</v>
      </c>
      <c r="D2178" s="2" t="n">
        <f aca="false">ABS(B2178)</f>
        <v>0.000814023839914283</v>
      </c>
      <c r="E2178" s="2" t="n">
        <f aca="false">ABS(C2178)</f>
        <v>0.000996646045610983</v>
      </c>
    </row>
    <row r="2179" customFormat="false" ht="12.8" hidden="false" customHeight="false" outlineLevel="0" collapsed="false">
      <c r="A2179" s="0" t="s">
        <v>2182</v>
      </c>
      <c r="B2179" s="0" t="n">
        <v>0.00190979928169436</v>
      </c>
      <c r="C2179" s="0" t="n">
        <v>0.000995908658142884</v>
      </c>
      <c r="D2179" s="2" t="n">
        <f aca="false">ABS(B2179)</f>
        <v>0.00190979928169436</v>
      </c>
      <c r="E2179" s="2" t="n">
        <f aca="false">ABS(C2179)</f>
        <v>0.000995908658142884</v>
      </c>
    </row>
    <row r="2180" customFormat="false" ht="12.8" hidden="false" customHeight="false" outlineLevel="0" collapsed="false">
      <c r="A2180" s="0" t="s">
        <v>2183</v>
      </c>
      <c r="B2180" s="0" t="n">
        <v>-0.00093813334010781</v>
      </c>
      <c r="C2180" s="0" t="n">
        <v>-0.000994857816751663</v>
      </c>
      <c r="D2180" s="2" t="n">
        <f aca="false">ABS(B2180)</f>
        <v>0.00093813334010781</v>
      </c>
      <c r="E2180" s="2" t="n">
        <f aca="false">ABS(C2180)</f>
        <v>0.000994857816751663</v>
      </c>
    </row>
    <row r="2181" customFormat="false" ht="12.8" hidden="false" customHeight="false" outlineLevel="0" collapsed="false">
      <c r="A2181" s="0" t="s">
        <v>2184</v>
      </c>
      <c r="B2181" s="0" t="n">
        <v>-0.000444851380478476</v>
      </c>
      <c r="C2181" s="0" t="n">
        <v>-0.000994621829135476</v>
      </c>
      <c r="D2181" s="2" t="n">
        <f aca="false">ABS(B2181)</f>
        <v>0.000444851380478476</v>
      </c>
      <c r="E2181" s="2" t="n">
        <f aca="false">ABS(C2181)</f>
        <v>0.000994621829135476</v>
      </c>
    </row>
    <row r="2182" customFormat="false" ht="12.8" hidden="false" customHeight="false" outlineLevel="0" collapsed="false">
      <c r="A2182" s="0" t="s">
        <v>2185</v>
      </c>
      <c r="B2182" s="0" t="n">
        <v>0.000671659133940393</v>
      </c>
      <c r="C2182" s="0" t="n">
        <v>0.000994545105672981</v>
      </c>
      <c r="D2182" s="2" t="n">
        <f aca="false">ABS(B2182)</f>
        <v>0.000671659133940393</v>
      </c>
      <c r="E2182" s="2" t="n">
        <f aca="false">ABS(C2182)</f>
        <v>0.000994545105672981</v>
      </c>
    </row>
    <row r="2183" customFormat="false" ht="12.8" hidden="false" customHeight="false" outlineLevel="0" collapsed="false">
      <c r="A2183" s="0" t="s">
        <v>2186</v>
      </c>
      <c r="B2183" s="0" t="n">
        <v>0.000773662638659196</v>
      </c>
      <c r="C2183" s="0" t="n">
        <v>0.000993922932651827</v>
      </c>
      <c r="D2183" s="2" t="n">
        <f aca="false">ABS(B2183)</f>
        <v>0.000773662638659196</v>
      </c>
      <c r="E2183" s="2" t="n">
        <f aca="false">ABS(C2183)</f>
        <v>0.000993922932651827</v>
      </c>
    </row>
    <row r="2184" customFormat="false" ht="12.8" hidden="false" customHeight="false" outlineLevel="0" collapsed="false">
      <c r="A2184" s="0" t="s">
        <v>2187</v>
      </c>
      <c r="B2184" s="0" t="n">
        <v>0.00136880761116673</v>
      </c>
      <c r="C2184" s="0" t="n">
        <v>0.000993804608657438</v>
      </c>
      <c r="D2184" s="2" t="n">
        <f aca="false">ABS(B2184)</f>
        <v>0.00136880761116673</v>
      </c>
      <c r="E2184" s="2" t="n">
        <f aca="false">ABS(C2184)</f>
        <v>0.000993804608657438</v>
      </c>
    </row>
    <row r="2185" customFormat="false" ht="12.8" hidden="false" customHeight="false" outlineLevel="0" collapsed="false">
      <c r="A2185" s="0" t="s">
        <v>2188</v>
      </c>
      <c r="B2185" s="0" t="n">
        <v>-0.000453038206345049</v>
      </c>
      <c r="C2185" s="0" t="n">
        <v>-0.000993462655551712</v>
      </c>
      <c r="D2185" s="2" t="n">
        <f aca="false">ABS(B2185)</f>
        <v>0.000453038206345049</v>
      </c>
      <c r="E2185" s="2" t="n">
        <f aca="false">ABS(C2185)</f>
        <v>0.000993462655551712</v>
      </c>
    </row>
    <row r="2186" customFormat="false" ht="12.8" hidden="false" customHeight="false" outlineLevel="0" collapsed="false">
      <c r="A2186" s="0" t="s">
        <v>2189</v>
      </c>
      <c r="B2186" s="0" t="n">
        <v>0.00153700212390883</v>
      </c>
      <c r="C2186" s="0" t="n">
        <v>-0.000993361019726873</v>
      </c>
      <c r="D2186" s="2" t="n">
        <f aca="false">ABS(B2186)</f>
        <v>0.00153700212390883</v>
      </c>
      <c r="E2186" s="2" t="n">
        <f aca="false">ABS(C2186)</f>
        <v>0.000993361019726873</v>
      </c>
    </row>
    <row r="2187" customFormat="false" ht="12.8" hidden="false" customHeight="false" outlineLevel="0" collapsed="false">
      <c r="A2187" s="0" t="s">
        <v>2190</v>
      </c>
      <c r="B2187" s="0" t="n">
        <v>0.00204149966985013</v>
      </c>
      <c r="C2187" s="0" t="n">
        <v>0.000993225278287207</v>
      </c>
      <c r="D2187" s="2" t="n">
        <f aca="false">ABS(B2187)</f>
        <v>0.00204149966985013</v>
      </c>
      <c r="E2187" s="2" t="n">
        <f aca="false">ABS(C2187)</f>
        <v>0.000993225278287207</v>
      </c>
    </row>
    <row r="2188" customFormat="false" ht="12.8" hidden="false" customHeight="false" outlineLevel="0" collapsed="false">
      <c r="A2188" s="0" t="s">
        <v>2191</v>
      </c>
      <c r="B2188" s="0" t="n">
        <v>0.000885871759422076</v>
      </c>
      <c r="C2188" s="0" t="n">
        <v>0.000992368635719334</v>
      </c>
      <c r="D2188" s="2" t="n">
        <f aca="false">ABS(B2188)</f>
        <v>0.000885871759422076</v>
      </c>
      <c r="E2188" s="2" t="n">
        <f aca="false">ABS(C2188)</f>
        <v>0.000992368635719334</v>
      </c>
    </row>
    <row r="2189" customFormat="false" ht="12.8" hidden="false" customHeight="false" outlineLevel="0" collapsed="false">
      <c r="A2189" s="0" t="s">
        <v>2192</v>
      </c>
      <c r="B2189" s="0" t="n">
        <v>0.000318087600180141</v>
      </c>
      <c r="C2189" s="0" t="n">
        <v>0.000991266265552174</v>
      </c>
      <c r="D2189" s="2" t="n">
        <f aca="false">ABS(B2189)</f>
        <v>0.000318087600180141</v>
      </c>
      <c r="E2189" s="2" t="n">
        <f aca="false">ABS(C2189)</f>
        <v>0.000991266265552174</v>
      </c>
    </row>
    <row r="2190" customFormat="false" ht="12.8" hidden="false" customHeight="false" outlineLevel="0" collapsed="false">
      <c r="A2190" s="0" t="s">
        <v>2193</v>
      </c>
      <c r="B2190" s="0" t="n">
        <v>-0.00103161238790714</v>
      </c>
      <c r="C2190" s="0" t="n">
        <v>-0.000990860456593459</v>
      </c>
      <c r="D2190" s="2" t="n">
        <f aca="false">ABS(B2190)</f>
        <v>0.00103161238790714</v>
      </c>
      <c r="E2190" s="2" t="n">
        <f aca="false">ABS(C2190)</f>
        <v>0.000990860456593459</v>
      </c>
    </row>
    <row r="2191" customFormat="false" ht="12.8" hidden="false" customHeight="false" outlineLevel="0" collapsed="false">
      <c r="A2191" s="0" t="s">
        <v>2194</v>
      </c>
      <c r="B2191" s="0" t="n">
        <v>-0.00138184399416167</v>
      </c>
      <c r="C2191" s="0" t="n">
        <v>-0.000990467252735206</v>
      </c>
      <c r="D2191" s="2" t="n">
        <f aca="false">ABS(B2191)</f>
        <v>0.00138184399416167</v>
      </c>
      <c r="E2191" s="2" t="n">
        <f aca="false">ABS(C2191)</f>
        <v>0.000990467252735206</v>
      </c>
    </row>
    <row r="2192" customFormat="false" ht="12.8" hidden="false" customHeight="false" outlineLevel="0" collapsed="false">
      <c r="A2192" s="0" t="s">
        <v>2195</v>
      </c>
      <c r="B2192" s="0" t="n">
        <v>0.0026924835059331</v>
      </c>
      <c r="C2192" s="0" t="n">
        <v>0.000990400566504518</v>
      </c>
      <c r="D2192" s="2" t="n">
        <f aca="false">ABS(B2192)</f>
        <v>0.0026924835059331</v>
      </c>
      <c r="E2192" s="2" t="n">
        <f aca="false">ABS(C2192)</f>
        <v>0.000990400566504518</v>
      </c>
    </row>
    <row r="2193" customFormat="false" ht="12.8" hidden="false" customHeight="false" outlineLevel="0" collapsed="false">
      <c r="A2193" s="0" t="s">
        <v>2196</v>
      </c>
      <c r="B2193" s="0" t="n">
        <v>-0.00171831661078043</v>
      </c>
      <c r="C2193" s="0" t="n">
        <v>-0.0009902964239043</v>
      </c>
      <c r="D2193" s="2" t="n">
        <f aca="false">ABS(B2193)</f>
        <v>0.00171831661078043</v>
      </c>
      <c r="E2193" s="2" t="n">
        <f aca="false">ABS(C2193)</f>
        <v>0.0009902964239043</v>
      </c>
    </row>
    <row r="2194" customFormat="false" ht="12.8" hidden="false" customHeight="false" outlineLevel="0" collapsed="false">
      <c r="A2194" s="0" t="s">
        <v>2197</v>
      </c>
      <c r="B2194" s="0" t="n">
        <v>-0.000104824753303318</v>
      </c>
      <c r="C2194" s="0" t="n">
        <v>-0.000990162623760589</v>
      </c>
      <c r="D2194" s="2" t="n">
        <f aca="false">ABS(B2194)</f>
        <v>0.000104824753303318</v>
      </c>
      <c r="E2194" s="2" t="n">
        <f aca="false">ABS(C2194)</f>
        <v>0.000990162623760589</v>
      </c>
    </row>
    <row r="2195" customFormat="false" ht="12.8" hidden="false" customHeight="false" outlineLevel="0" collapsed="false">
      <c r="A2195" s="0" t="s">
        <v>2198</v>
      </c>
      <c r="B2195" s="0" t="n">
        <v>-0.00519927332883576</v>
      </c>
      <c r="C2195" s="0" t="n">
        <v>-0.000989479211466367</v>
      </c>
      <c r="D2195" s="2" t="n">
        <f aca="false">ABS(B2195)</f>
        <v>0.00519927332883576</v>
      </c>
      <c r="E2195" s="2" t="n">
        <f aca="false">ABS(C2195)</f>
        <v>0.000989479211466367</v>
      </c>
    </row>
    <row r="2196" customFormat="false" ht="12.8" hidden="false" customHeight="false" outlineLevel="0" collapsed="false">
      <c r="A2196" s="0" t="s">
        <v>2199</v>
      </c>
      <c r="B2196" s="0" t="n">
        <v>0.000579748197972202</v>
      </c>
      <c r="C2196" s="0" t="n">
        <v>0.000988991698347346</v>
      </c>
      <c r="D2196" s="2" t="n">
        <f aca="false">ABS(B2196)</f>
        <v>0.000579748197972202</v>
      </c>
      <c r="E2196" s="2" t="n">
        <f aca="false">ABS(C2196)</f>
        <v>0.000988991698347346</v>
      </c>
    </row>
    <row r="2197" customFormat="false" ht="12.8" hidden="false" customHeight="false" outlineLevel="0" collapsed="false">
      <c r="A2197" s="0" t="s">
        <v>2200</v>
      </c>
      <c r="B2197" s="0" t="n">
        <v>-0.0022547726558428</v>
      </c>
      <c r="C2197" s="0" t="n">
        <v>-0.00098869431551453</v>
      </c>
      <c r="D2197" s="2" t="n">
        <f aca="false">ABS(B2197)</f>
        <v>0.0022547726558428</v>
      </c>
      <c r="E2197" s="2" t="n">
        <f aca="false">ABS(C2197)</f>
        <v>0.00098869431551453</v>
      </c>
    </row>
    <row r="2198" customFormat="false" ht="12.8" hidden="false" customHeight="false" outlineLevel="0" collapsed="false">
      <c r="A2198" s="0" t="s">
        <v>2201</v>
      </c>
      <c r="B2198" s="0" t="n">
        <v>0.00118317236975097</v>
      </c>
      <c r="C2198" s="0" t="n">
        <v>0.000988360646726766</v>
      </c>
      <c r="D2198" s="2" t="n">
        <f aca="false">ABS(B2198)</f>
        <v>0.00118317236975097</v>
      </c>
      <c r="E2198" s="2" t="n">
        <f aca="false">ABS(C2198)</f>
        <v>0.000988360646726766</v>
      </c>
    </row>
    <row r="2199" customFormat="false" ht="12.8" hidden="false" customHeight="false" outlineLevel="0" collapsed="false">
      <c r="A2199" s="0" t="s">
        <v>2202</v>
      </c>
      <c r="B2199" s="0" t="n">
        <v>-0.00132116122446468</v>
      </c>
      <c r="C2199" s="0" t="n">
        <v>-0.000988016555660678</v>
      </c>
      <c r="D2199" s="2" t="n">
        <f aca="false">ABS(B2199)</f>
        <v>0.00132116122446468</v>
      </c>
      <c r="E2199" s="2" t="n">
        <f aca="false">ABS(C2199)</f>
        <v>0.000988016555660678</v>
      </c>
    </row>
    <row r="2200" customFormat="false" ht="12.8" hidden="false" customHeight="false" outlineLevel="0" collapsed="false">
      <c r="A2200" s="0" t="s">
        <v>2203</v>
      </c>
      <c r="B2200" s="0" t="n">
        <v>-0.000613614528664903</v>
      </c>
      <c r="C2200" s="0" t="n">
        <v>-0.000987743427948105</v>
      </c>
      <c r="D2200" s="2" t="n">
        <f aca="false">ABS(B2200)</f>
        <v>0.000613614528664903</v>
      </c>
      <c r="E2200" s="2" t="n">
        <f aca="false">ABS(C2200)</f>
        <v>0.000987743427948105</v>
      </c>
    </row>
    <row r="2201" customFormat="false" ht="12.8" hidden="false" customHeight="false" outlineLevel="0" collapsed="false">
      <c r="A2201" s="0" t="s">
        <v>2204</v>
      </c>
      <c r="B2201" s="0" t="n">
        <v>0.000236879632770283</v>
      </c>
      <c r="C2201" s="0" t="n">
        <v>0.000987058953952266</v>
      </c>
      <c r="D2201" s="2" t="n">
        <f aca="false">ABS(B2201)</f>
        <v>0.000236879632770283</v>
      </c>
      <c r="E2201" s="2" t="n">
        <f aca="false">ABS(C2201)</f>
        <v>0.000987058953952266</v>
      </c>
    </row>
    <row r="2202" customFormat="false" ht="12.8" hidden="false" customHeight="false" outlineLevel="0" collapsed="false">
      <c r="A2202" s="0" t="s">
        <v>2205</v>
      </c>
      <c r="B2202" s="0" t="n">
        <v>0.00162157593603211</v>
      </c>
      <c r="C2202" s="0" t="n">
        <v>0.000986775003755722</v>
      </c>
      <c r="D2202" s="2" t="n">
        <f aca="false">ABS(B2202)</f>
        <v>0.00162157593603211</v>
      </c>
      <c r="E2202" s="2" t="n">
        <f aca="false">ABS(C2202)</f>
        <v>0.000986775003755722</v>
      </c>
    </row>
    <row r="2203" customFormat="false" ht="12.8" hidden="false" customHeight="false" outlineLevel="0" collapsed="false">
      <c r="A2203" s="0" t="s">
        <v>2206</v>
      </c>
      <c r="B2203" s="0" t="n">
        <v>0.0013327629818729</v>
      </c>
      <c r="C2203" s="0" t="n">
        <v>0.000985862061979861</v>
      </c>
      <c r="D2203" s="2" t="n">
        <f aca="false">ABS(B2203)</f>
        <v>0.0013327629818729</v>
      </c>
      <c r="E2203" s="2" t="n">
        <f aca="false">ABS(C2203)</f>
        <v>0.000985862061979861</v>
      </c>
    </row>
    <row r="2204" customFormat="false" ht="12.8" hidden="false" customHeight="false" outlineLevel="0" collapsed="false">
      <c r="A2204" s="0" t="s">
        <v>2207</v>
      </c>
      <c r="B2204" s="0" t="n">
        <v>-0.00230815753115094</v>
      </c>
      <c r="C2204" s="0" t="n">
        <v>-0.000985390902934726</v>
      </c>
      <c r="D2204" s="2" t="n">
        <f aca="false">ABS(B2204)</f>
        <v>0.00230815753115094</v>
      </c>
      <c r="E2204" s="2" t="n">
        <f aca="false">ABS(C2204)</f>
        <v>0.000985390902934726</v>
      </c>
    </row>
    <row r="2205" customFormat="false" ht="12.8" hidden="false" customHeight="false" outlineLevel="0" collapsed="false">
      <c r="A2205" s="0" t="s">
        <v>2208</v>
      </c>
      <c r="B2205" s="0" t="n">
        <v>0.00835984139621884</v>
      </c>
      <c r="C2205" s="0" t="n">
        <v>-0.000984983448291911</v>
      </c>
      <c r="D2205" s="2" t="n">
        <f aca="false">ABS(B2205)</f>
        <v>0.00835984139621884</v>
      </c>
      <c r="E2205" s="2" t="n">
        <f aca="false">ABS(C2205)</f>
        <v>0.000984983448291911</v>
      </c>
    </row>
    <row r="2206" customFormat="false" ht="12.8" hidden="false" customHeight="false" outlineLevel="0" collapsed="false">
      <c r="A2206" s="0" t="s">
        <v>2209</v>
      </c>
      <c r="B2206" s="0" t="n">
        <v>-0.00122178655353323</v>
      </c>
      <c r="C2206" s="0" t="n">
        <v>-0.000984353488192198</v>
      </c>
      <c r="D2206" s="2" t="n">
        <f aca="false">ABS(B2206)</f>
        <v>0.00122178655353323</v>
      </c>
      <c r="E2206" s="2" t="n">
        <f aca="false">ABS(C2206)</f>
        <v>0.000984353488192198</v>
      </c>
    </row>
    <row r="2207" customFormat="false" ht="12.8" hidden="false" customHeight="false" outlineLevel="0" collapsed="false">
      <c r="A2207" s="0" t="s">
        <v>2210</v>
      </c>
      <c r="B2207" s="0" t="n">
        <v>-0.00130573724529197</v>
      </c>
      <c r="C2207" s="0" t="n">
        <v>-0.000984195351458498</v>
      </c>
      <c r="D2207" s="2" t="n">
        <f aca="false">ABS(B2207)</f>
        <v>0.00130573724529197</v>
      </c>
      <c r="E2207" s="2" t="n">
        <f aca="false">ABS(C2207)</f>
        <v>0.000984195351458498</v>
      </c>
    </row>
    <row r="2208" customFormat="false" ht="12.8" hidden="false" customHeight="false" outlineLevel="0" collapsed="false">
      <c r="A2208" s="0" t="s">
        <v>2211</v>
      </c>
      <c r="B2208" s="0" t="n">
        <v>-0.00067133030098045</v>
      </c>
      <c r="C2208" s="0" t="n">
        <v>-0.000983376307696257</v>
      </c>
      <c r="D2208" s="2" t="n">
        <f aca="false">ABS(B2208)</f>
        <v>0.00067133030098045</v>
      </c>
      <c r="E2208" s="2" t="n">
        <f aca="false">ABS(C2208)</f>
        <v>0.000983376307696257</v>
      </c>
    </row>
    <row r="2209" customFormat="false" ht="12.8" hidden="false" customHeight="false" outlineLevel="0" collapsed="false">
      <c r="A2209" s="0" t="s">
        <v>2212</v>
      </c>
      <c r="B2209" s="0" t="n">
        <v>-0.000925320229477005</v>
      </c>
      <c r="C2209" s="0" t="n">
        <v>-0.000983130730704312</v>
      </c>
      <c r="D2209" s="2" t="n">
        <f aca="false">ABS(B2209)</f>
        <v>0.000925320229477005</v>
      </c>
      <c r="E2209" s="2" t="n">
        <f aca="false">ABS(C2209)</f>
        <v>0.000983130730704312</v>
      </c>
    </row>
    <row r="2210" customFormat="false" ht="12.8" hidden="false" customHeight="false" outlineLevel="0" collapsed="false">
      <c r="A2210" s="0" t="s">
        <v>2213</v>
      </c>
      <c r="B2210" s="0" t="n">
        <v>0.00052805106632987</v>
      </c>
      <c r="C2210" s="0" t="n">
        <v>0.000982115014291106</v>
      </c>
      <c r="D2210" s="2" t="n">
        <f aca="false">ABS(B2210)</f>
        <v>0.00052805106632987</v>
      </c>
      <c r="E2210" s="2" t="n">
        <f aca="false">ABS(C2210)</f>
        <v>0.000982115014291106</v>
      </c>
    </row>
    <row r="2211" customFormat="false" ht="12.8" hidden="false" customHeight="false" outlineLevel="0" collapsed="false">
      <c r="A2211" s="0" t="s">
        <v>2214</v>
      </c>
      <c r="B2211" s="0" t="n">
        <v>-0.00316693686155639</v>
      </c>
      <c r="C2211" s="0" t="n">
        <v>-0.000982097446312573</v>
      </c>
      <c r="D2211" s="2" t="n">
        <f aca="false">ABS(B2211)</f>
        <v>0.00316693686155639</v>
      </c>
      <c r="E2211" s="2" t="n">
        <f aca="false">ABS(C2211)</f>
        <v>0.000982097446312573</v>
      </c>
    </row>
    <row r="2212" customFormat="false" ht="12.8" hidden="false" customHeight="false" outlineLevel="0" collapsed="false">
      <c r="A2212" s="0" t="s">
        <v>2215</v>
      </c>
      <c r="B2212" s="0" t="n">
        <v>-0.000797703775212693</v>
      </c>
      <c r="C2212" s="0" t="n">
        <v>-0.000980738070634021</v>
      </c>
      <c r="D2212" s="2" t="n">
        <f aca="false">ABS(B2212)</f>
        <v>0.000797703775212693</v>
      </c>
      <c r="E2212" s="2" t="n">
        <f aca="false">ABS(C2212)</f>
        <v>0.000980738070634021</v>
      </c>
    </row>
    <row r="2213" customFormat="false" ht="12.8" hidden="false" customHeight="false" outlineLevel="0" collapsed="false">
      <c r="A2213" s="0" t="s">
        <v>2216</v>
      </c>
      <c r="B2213" s="0" t="n">
        <v>0.000621056624198786</v>
      </c>
      <c r="C2213" s="0" t="n">
        <v>0.000980440716745532</v>
      </c>
      <c r="D2213" s="2" t="n">
        <f aca="false">ABS(B2213)</f>
        <v>0.000621056624198786</v>
      </c>
      <c r="E2213" s="2" t="n">
        <f aca="false">ABS(C2213)</f>
        <v>0.000980440716745532</v>
      </c>
    </row>
    <row r="2214" customFormat="false" ht="12.8" hidden="false" customHeight="false" outlineLevel="0" collapsed="false">
      <c r="A2214" s="0" t="s">
        <v>2217</v>
      </c>
      <c r="B2214" s="0" t="n">
        <v>0.00234513834309087</v>
      </c>
      <c r="C2214" s="0" t="n">
        <v>0.000980054798328312</v>
      </c>
      <c r="D2214" s="2" t="n">
        <f aca="false">ABS(B2214)</f>
        <v>0.00234513834309087</v>
      </c>
      <c r="E2214" s="2" t="n">
        <f aca="false">ABS(C2214)</f>
        <v>0.000980054798328312</v>
      </c>
    </row>
    <row r="2215" customFormat="false" ht="12.8" hidden="false" customHeight="false" outlineLevel="0" collapsed="false">
      <c r="A2215" s="0" t="s">
        <v>2218</v>
      </c>
      <c r="B2215" s="0" t="n">
        <v>0.000612745537926385</v>
      </c>
      <c r="C2215" s="0" t="n">
        <v>0.000978943036803562</v>
      </c>
      <c r="D2215" s="2" t="n">
        <f aca="false">ABS(B2215)</f>
        <v>0.000612745537926385</v>
      </c>
      <c r="E2215" s="2" t="n">
        <f aca="false">ABS(C2215)</f>
        <v>0.000978943036803562</v>
      </c>
    </row>
    <row r="2216" customFormat="false" ht="12.8" hidden="false" customHeight="false" outlineLevel="0" collapsed="false">
      <c r="A2216" s="0" t="s">
        <v>2219</v>
      </c>
      <c r="B2216" s="0" t="n">
        <v>0.00141059547847149</v>
      </c>
      <c r="C2216" s="0" t="n">
        <v>0.000978352215884955</v>
      </c>
      <c r="D2216" s="2" t="n">
        <f aca="false">ABS(B2216)</f>
        <v>0.00141059547847149</v>
      </c>
      <c r="E2216" s="2" t="n">
        <f aca="false">ABS(C2216)</f>
        <v>0.000978352215884955</v>
      </c>
    </row>
    <row r="2217" customFormat="false" ht="12.8" hidden="false" customHeight="false" outlineLevel="0" collapsed="false">
      <c r="A2217" s="0" t="s">
        <v>2220</v>
      </c>
      <c r="B2217" s="0" t="n">
        <v>0.000473215239953472</v>
      </c>
      <c r="C2217" s="0" t="n">
        <v>0.00097795090299824</v>
      </c>
      <c r="D2217" s="2" t="n">
        <f aca="false">ABS(B2217)</f>
        <v>0.000473215239953472</v>
      </c>
      <c r="E2217" s="2" t="n">
        <f aca="false">ABS(C2217)</f>
        <v>0.00097795090299824</v>
      </c>
    </row>
    <row r="2218" customFormat="false" ht="12.8" hidden="false" customHeight="false" outlineLevel="0" collapsed="false">
      <c r="A2218" s="0" t="s">
        <v>2221</v>
      </c>
      <c r="B2218" s="0" t="n">
        <v>0.000489633942565459</v>
      </c>
      <c r="C2218" s="0" t="n">
        <v>0.000977921646760688</v>
      </c>
      <c r="D2218" s="2" t="n">
        <f aca="false">ABS(B2218)</f>
        <v>0.000489633942565459</v>
      </c>
      <c r="E2218" s="2" t="n">
        <f aca="false">ABS(C2218)</f>
        <v>0.000977921646760688</v>
      </c>
    </row>
    <row r="2219" customFormat="false" ht="12.8" hidden="false" customHeight="false" outlineLevel="0" collapsed="false">
      <c r="A2219" s="0" t="s">
        <v>2222</v>
      </c>
      <c r="B2219" s="0" t="n">
        <v>0.00242740030970718</v>
      </c>
      <c r="C2219" s="0" t="n">
        <v>0.000977431038282635</v>
      </c>
      <c r="D2219" s="2" t="n">
        <f aca="false">ABS(B2219)</f>
        <v>0.00242740030970718</v>
      </c>
      <c r="E2219" s="2" t="n">
        <f aca="false">ABS(C2219)</f>
        <v>0.000977431038282635</v>
      </c>
    </row>
    <row r="2220" customFormat="false" ht="12.8" hidden="false" customHeight="false" outlineLevel="0" collapsed="false">
      <c r="A2220" s="0" t="s">
        <v>2223</v>
      </c>
      <c r="B2220" s="0" t="n">
        <v>0.00305508239629689</v>
      </c>
      <c r="C2220" s="0" t="n">
        <v>0.000976958747086461</v>
      </c>
      <c r="D2220" s="2" t="n">
        <f aca="false">ABS(B2220)</f>
        <v>0.00305508239629689</v>
      </c>
      <c r="E2220" s="2" t="n">
        <f aca="false">ABS(C2220)</f>
        <v>0.000976958747086461</v>
      </c>
    </row>
    <row r="2221" customFormat="false" ht="12.8" hidden="false" customHeight="false" outlineLevel="0" collapsed="false">
      <c r="A2221" s="0" t="s">
        <v>2224</v>
      </c>
      <c r="B2221" s="0" t="n">
        <v>0.00225466756679879</v>
      </c>
      <c r="C2221" s="0" t="n">
        <v>0.000976773611996201</v>
      </c>
      <c r="D2221" s="2" t="n">
        <f aca="false">ABS(B2221)</f>
        <v>0.00225466756679879</v>
      </c>
      <c r="E2221" s="2" t="n">
        <f aca="false">ABS(C2221)</f>
        <v>0.000976773611996201</v>
      </c>
    </row>
    <row r="2222" customFormat="false" ht="12.8" hidden="false" customHeight="false" outlineLevel="0" collapsed="false">
      <c r="A2222" s="0" t="s">
        <v>2225</v>
      </c>
      <c r="B2222" s="0" t="n">
        <v>-0.000560942830469644</v>
      </c>
      <c r="C2222" s="0" t="n">
        <v>-0.000976387591783802</v>
      </c>
      <c r="D2222" s="2" t="n">
        <f aca="false">ABS(B2222)</f>
        <v>0.000560942830469644</v>
      </c>
      <c r="E2222" s="2" t="n">
        <f aca="false">ABS(C2222)</f>
        <v>0.000976387591783802</v>
      </c>
    </row>
    <row r="2223" customFormat="false" ht="12.8" hidden="false" customHeight="false" outlineLevel="0" collapsed="false">
      <c r="A2223" s="0" t="s">
        <v>2226</v>
      </c>
      <c r="B2223" s="0" t="n">
        <v>0.00193529282467012</v>
      </c>
      <c r="C2223" s="0" t="n">
        <v>0.000975898772342636</v>
      </c>
      <c r="D2223" s="2" t="n">
        <f aca="false">ABS(B2223)</f>
        <v>0.00193529282467012</v>
      </c>
      <c r="E2223" s="2" t="n">
        <f aca="false">ABS(C2223)</f>
        <v>0.000975898772342636</v>
      </c>
    </row>
    <row r="2224" customFormat="false" ht="12.8" hidden="false" customHeight="false" outlineLevel="0" collapsed="false">
      <c r="A2224" s="0" t="s">
        <v>2227</v>
      </c>
      <c r="B2224" s="0" t="n">
        <v>0.000756849161907981</v>
      </c>
      <c r="C2224" s="0" t="n">
        <v>0.000975225222249352</v>
      </c>
      <c r="D2224" s="2" t="n">
        <f aca="false">ABS(B2224)</f>
        <v>0.000756849161907981</v>
      </c>
      <c r="E2224" s="2" t="n">
        <f aca="false">ABS(C2224)</f>
        <v>0.000975225222249352</v>
      </c>
    </row>
    <row r="2225" customFormat="false" ht="12.8" hidden="false" customHeight="false" outlineLevel="0" collapsed="false">
      <c r="A2225" s="0" t="s">
        <v>2228</v>
      </c>
      <c r="B2225" s="0" t="n">
        <v>-0.00162988785014487</v>
      </c>
      <c r="C2225" s="0" t="n">
        <v>-0.00097462702035177</v>
      </c>
      <c r="D2225" s="2" t="n">
        <f aca="false">ABS(B2225)</f>
        <v>0.00162988785014487</v>
      </c>
      <c r="E2225" s="2" t="n">
        <f aca="false">ABS(C2225)</f>
        <v>0.00097462702035177</v>
      </c>
    </row>
    <row r="2226" customFormat="false" ht="12.8" hidden="false" customHeight="false" outlineLevel="0" collapsed="false">
      <c r="A2226" s="0" t="s">
        <v>2229</v>
      </c>
      <c r="B2226" s="0" t="n">
        <v>-0.00304481748787494</v>
      </c>
      <c r="C2226" s="0" t="n">
        <v>0.000974210478859031</v>
      </c>
      <c r="D2226" s="2" t="n">
        <f aca="false">ABS(B2226)</f>
        <v>0.00304481748787494</v>
      </c>
      <c r="E2226" s="2" t="n">
        <f aca="false">ABS(C2226)</f>
        <v>0.000974210478859031</v>
      </c>
    </row>
    <row r="2227" customFormat="false" ht="12.8" hidden="false" customHeight="false" outlineLevel="0" collapsed="false">
      <c r="A2227" s="0" t="s">
        <v>2230</v>
      </c>
      <c r="B2227" s="0" t="n">
        <v>0.00179074730812159</v>
      </c>
      <c r="C2227" s="0" t="n">
        <v>0.000974068550618628</v>
      </c>
      <c r="D2227" s="2" t="n">
        <f aca="false">ABS(B2227)</f>
        <v>0.00179074730812159</v>
      </c>
      <c r="E2227" s="2" t="n">
        <f aca="false">ABS(C2227)</f>
        <v>0.000974068550618628</v>
      </c>
    </row>
    <row r="2228" customFormat="false" ht="12.8" hidden="false" customHeight="false" outlineLevel="0" collapsed="false">
      <c r="A2228" s="0" t="s">
        <v>2231</v>
      </c>
      <c r="B2228" s="0" t="n">
        <v>0.000694901945242678</v>
      </c>
      <c r="C2228" s="0" t="n">
        <v>0.000973991423536514</v>
      </c>
      <c r="D2228" s="2" t="n">
        <f aca="false">ABS(B2228)</f>
        <v>0.000694901945242678</v>
      </c>
      <c r="E2228" s="2" t="n">
        <f aca="false">ABS(C2228)</f>
        <v>0.000973991423536514</v>
      </c>
    </row>
    <row r="2229" customFormat="false" ht="12.8" hidden="false" customHeight="false" outlineLevel="0" collapsed="false">
      <c r="A2229" s="0" t="s">
        <v>2232</v>
      </c>
      <c r="B2229" s="0" t="n">
        <v>0.00102738919299926</v>
      </c>
      <c r="C2229" s="0" t="n">
        <v>0.000973884358738343</v>
      </c>
      <c r="D2229" s="2" t="n">
        <f aca="false">ABS(B2229)</f>
        <v>0.00102738919299926</v>
      </c>
      <c r="E2229" s="2" t="n">
        <f aca="false">ABS(C2229)</f>
        <v>0.000973884358738343</v>
      </c>
    </row>
    <row r="2230" customFormat="false" ht="12.8" hidden="false" customHeight="false" outlineLevel="0" collapsed="false">
      <c r="A2230" s="0" t="s">
        <v>2233</v>
      </c>
      <c r="B2230" s="0" t="n">
        <v>0.000414211477763166</v>
      </c>
      <c r="C2230" s="0" t="n">
        <v>0.000973862603962412</v>
      </c>
      <c r="D2230" s="2" t="n">
        <f aca="false">ABS(B2230)</f>
        <v>0.000414211477763166</v>
      </c>
      <c r="E2230" s="2" t="n">
        <f aca="false">ABS(C2230)</f>
        <v>0.000973862603962412</v>
      </c>
    </row>
    <row r="2231" customFormat="false" ht="12.8" hidden="false" customHeight="false" outlineLevel="0" collapsed="false">
      <c r="A2231" s="0" t="s">
        <v>2234</v>
      </c>
      <c r="B2231" s="0" t="n">
        <v>-0.000879958360420431</v>
      </c>
      <c r="C2231" s="0" t="n">
        <v>-0.000973729063250648</v>
      </c>
      <c r="D2231" s="2" t="n">
        <f aca="false">ABS(B2231)</f>
        <v>0.000879958360420431</v>
      </c>
      <c r="E2231" s="2" t="n">
        <f aca="false">ABS(C2231)</f>
        <v>0.000973729063250648</v>
      </c>
    </row>
    <row r="2232" customFormat="false" ht="12.8" hidden="false" customHeight="false" outlineLevel="0" collapsed="false">
      <c r="A2232" s="0" t="s">
        <v>2235</v>
      </c>
      <c r="B2232" s="0" t="n">
        <v>-0.000875009096144591</v>
      </c>
      <c r="C2232" s="0" t="n">
        <v>-0.00097372321816743</v>
      </c>
      <c r="D2232" s="2" t="n">
        <f aca="false">ABS(B2232)</f>
        <v>0.000875009096144591</v>
      </c>
      <c r="E2232" s="2" t="n">
        <f aca="false">ABS(C2232)</f>
        <v>0.00097372321816743</v>
      </c>
    </row>
    <row r="2233" customFormat="false" ht="12.8" hidden="false" customHeight="false" outlineLevel="0" collapsed="false">
      <c r="A2233" s="0" t="s">
        <v>2236</v>
      </c>
      <c r="B2233" s="0" t="n">
        <v>0.000947096151087602</v>
      </c>
      <c r="C2233" s="0" t="n">
        <v>0.000972746580331193</v>
      </c>
      <c r="D2233" s="2" t="n">
        <f aca="false">ABS(B2233)</f>
        <v>0.000947096151087602</v>
      </c>
      <c r="E2233" s="2" t="n">
        <f aca="false">ABS(C2233)</f>
        <v>0.000972746580331193</v>
      </c>
    </row>
    <row r="2234" customFormat="false" ht="12.8" hidden="false" customHeight="false" outlineLevel="0" collapsed="false">
      <c r="A2234" s="0" t="s">
        <v>2237</v>
      </c>
      <c r="B2234" s="0" t="n">
        <v>0.0016635382266959</v>
      </c>
      <c r="C2234" s="0" t="n">
        <v>0.000971170961536921</v>
      </c>
      <c r="D2234" s="2" t="n">
        <f aca="false">ABS(B2234)</f>
        <v>0.0016635382266959</v>
      </c>
      <c r="E2234" s="2" t="n">
        <f aca="false">ABS(C2234)</f>
        <v>0.000971170961536921</v>
      </c>
    </row>
    <row r="2235" customFormat="false" ht="12.8" hidden="false" customHeight="false" outlineLevel="0" collapsed="false">
      <c r="A2235" s="0" t="s">
        <v>2238</v>
      </c>
      <c r="B2235" s="0" t="n">
        <v>-0.00200787927796021</v>
      </c>
      <c r="C2235" s="0" t="n">
        <v>0.00097040752268337</v>
      </c>
      <c r="D2235" s="2" t="n">
        <f aca="false">ABS(B2235)</f>
        <v>0.00200787927796021</v>
      </c>
      <c r="E2235" s="2" t="n">
        <f aca="false">ABS(C2235)</f>
        <v>0.00097040752268337</v>
      </c>
    </row>
    <row r="2236" customFormat="false" ht="12.8" hidden="false" customHeight="false" outlineLevel="0" collapsed="false">
      <c r="A2236" s="0" t="s">
        <v>2239</v>
      </c>
      <c r="B2236" s="0" t="n">
        <v>-0.00698092324761428</v>
      </c>
      <c r="C2236" s="0" t="n">
        <v>-0.000969283223146164</v>
      </c>
      <c r="D2236" s="2" t="n">
        <f aca="false">ABS(B2236)</f>
        <v>0.00698092324761428</v>
      </c>
      <c r="E2236" s="2" t="n">
        <f aca="false">ABS(C2236)</f>
        <v>0.000969283223146164</v>
      </c>
    </row>
    <row r="2237" customFormat="false" ht="12.8" hidden="false" customHeight="false" outlineLevel="0" collapsed="false">
      <c r="A2237" s="0" t="s">
        <v>2240</v>
      </c>
      <c r="B2237" s="0" t="n">
        <v>-0.000665443118111962</v>
      </c>
      <c r="C2237" s="0" t="n">
        <v>-0.000968989455944275</v>
      </c>
      <c r="D2237" s="2" t="n">
        <f aca="false">ABS(B2237)</f>
        <v>0.000665443118111962</v>
      </c>
      <c r="E2237" s="2" t="n">
        <f aca="false">ABS(C2237)</f>
        <v>0.000968989455944275</v>
      </c>
    </row>
    <row r="2238" customFormat="false" ht="12.8" hidden="false" customHeight="false" outlineLevel="0" collapsed="false">
      <c r="A2238" s="0" t="s">
        <v>2241</v>
      </c>
      <c r="B2238" s="0" t="n">
        <v>-0.0018765071126251</v>
      </c>
      <c r="C2238" s="0" t="n">
        <v>-0.000968120132328843</v>
      </c>
      <c r="D2238" s="2" t="n">
        <f aca="false">ABS(B2238)</f>
        <v>0.0018765071126251</v>
      </c>
      <c r="E2238" s="2" t="n">
        <f aca="false">ABS(C2238)</f>
        <v>0.000968120132328843</v>
      </c>
    </row>
    <row r="2239" customFormat="false" ht="12.8" hidden="false" customHeight="false" outlineLevel="0" collapsed="false">
      <c r="A2239" s="0" t="s">
        <v>2242</v>
      </c>
      <c r="B2239" s="0" t="n">
        <v>-0.00125033808907253</v>
      </c>
      <c r="C2239" s="0" t="n">
        <v>-0.000967708122695496</v>
      </c>
      <c r="D2239" s="2" t="n">
        <f aca="false">ABS(B2239)</f>
        <v>0.00125033808907253</v>
      </c>
      <c r="E2239" s="2" t="n">
        <f aca="false">ABS(C2239)</f>
        <v>0.000967708122695496</v>
      </c>
    </row>
    <row r="2240" customFormat="false" ht="12.8" hidden="false" customHeight="false" outlineLevel="0" collapsed="false">
      <c r="A2240" s="0" t="s">
        <v>2243</v>
      </c>
      <c r="B2240" s="0" t="n">
        <v>-0.000133082700106708</v>
      </c>
      <c r="C2240" s="0" t="n">
        <v>-0.000967396120256044</v>
      </c>
      <c r="D2240" s="2" t="n">
        <f aca="false">ABS(B2240)</f>
        <v>0.000133082700106708</v>
      </c>
      <c r="E2240" s="2" t="n">
        <f aca="false">ABS(C2240)</f>
        <v>0.000967396120256044</v>
      </c>
    </row>
    <row r="2241" customFormat="false" ht="12.8" hidden="false" customHeight="false" outlineLevel="0" collapsed="false">
      <c r="A2241" s="0" t="s">
        <v>2244</v>
      </c>
      <c r="B2241" s="0" t="n">
        <v>-4.63672925149517E-005</v>
      </c>
      <c r="C2241" s="0" t="n">
        <v>0.000967374630661943</v>
      </c>
      <c r="D2241" s="2" t="n">
        <f aca="false">ABS(B2241)</f>
        <v>4.63672925149517E-005</v>
      </c>
      <c r="E2241" s="2" t="n">
        <f aca="false">ABS(C2241)</f>
        <v>0.000967374630661943</v>
      </c>
    </row>
    <row r="2242" customFormat="false" ht="12.8" hidden="false" customHeight="false" outlineLevel="0" collapsed="false">
      <c r="A2242" s="0" t="s">
        <v>2245</v>
      </c>
      <c r="B2242" s="0" t="n">
        <v>-0.00127699360291376</v>
      </c>
      <c r="C2242" s="0" t="n">
        <v>-0.000966895677000031</v>
      </c>
      <c r="D2242" s="2" t="n">
        <f aca="false">ABS(B2242)</f>
        <v>0.00127699360291376</v>
      </c>
      <c r="E2242" s="2" t="n">
        <f aca="false">ABS(C2242)</f>
        <v>0.000966895677000031</v>
      </c>
    </row>
    <row r="2243" customFormat="false" ht="12.8" hidden="false" customHeight="false" outlineLevel="0" collapsed="false">
      <c r="A2243" s="0" t="s">
        <v>2246</v>
      </c>
      <c r="B2243" s="0" t="n">
        <v>0.00122619304799888</v>
      </c>
      <c r="C2243" s="0" t="n">
        <v>0.000966449698976804</v>
      </c>
      <c r="D2243" s="2" t="n">
        <f aca="false">ABS(B2243)</f>
        <v>0.00122619304799888</v>
      </c>
      <c r="E2243" s="2" t="n">
        <f aca="false">ABS(C2243)</f>
        <v>0.000966449698976804</v>
      </c>
    </row>
    <row r="2244" customFormat="false" ht="12.8" hidden="false" customHeight="false" outlineLevel="0" collapsed="false">
      <c r="A2244" s="0" t="s">
        <v>2247</v>
      </c>
      <c r="B2244" s="0" t="n">
        <v>-0.00102356147808139</v>
      </c>
      <c r="C2244" s="0" t="n">
        <v>-0.00096491551079985</v>
      </c>
      <c r="D2244" s="2" t="n">
        <f aca="false">ABS(B2244)</f>
        <v>0.00102356147808139</v>
      </c>
      <c r="E2244" s="2" t="n">
        <f aca="false">ABS(C2244)</f>
        <v>0.00096491551079985</v>
      </c>
    </row>
    <row r="2245" customFormat="false" ht="12.8" hidden="false" customHeight="false" outlineLevel="0" collapsed="false">
      <c r="A2245" s="0" t="s">
        <v>2248</v>
      </c>
      <c r="B2245" s="0" t="n">
        <v>-0.00128571020354553</v>
      </c>
      <c r="C2245" s="0" t="n">
        <v>-0.000964852380489167</v>
      </c>
      <c r="D2245" s="2" t="n">
        <f aca="false">ABS(B2245)</f>
        <v>0.00128571020354553</v>
      </c>
      <c r="E2245" s="2" t="n">
        <f aca="false">ABS(C2245)</f>
        <v>0.000964852380489167</v>
      </c>
    </row>
    <row r="2246" customFormat="false" ht="12.8" hidden="false" customHeight="false" outlineLevel="0" collapsed="false">
      <c r="A2246" s="0" t="s">
        <v>2249</v>
      </c>
      <c r="B2246" s="0" t="n">
        <v>0.000235817057053097</v>
      </c>
      <c r="C2246" s="0" t="n">
        <v>0.000964140467291667</v>
      </c>
      <c r="D2246" s="2" t="n">
        <f aca="false">ABS(B2246)</f>
        <v>0.000235817057053097</v>
      </c>
      <c r="E2246" s="2" t="n">
        <f aca="false">ABS(C2246)</f>
        <v>0.000964140467291667</v>
      </c>
    </row>
    <row r="2247" customFormat="false" ht="12.8" hidden="false" customHeight="false" outlineLevel="0" collapsed="false">
      <c r="A2247" s="0" t="s">
        <v>2250</v>
      </c>
      <c r="B2247" s="0" t="n">
        <v>0.00171022224302529</v>
      </c>
      <c r="C2247" s="0" t="n">
        <v>0.000963385957464708</v>
      </c>
      <c r="D2247" s="2" t="n">
        <f aca="false">ABS(B2247)</f>
        <v>0.00171022224302529</v>
      </c>
      <c r="E2247" s="2" t="n">
        <f aca="false">ABS(C2247)</f>
        <v>0.000963385957464708</v>
      </c>
    </row>
    <row r="2248" customFormat="false" ht="12.8" hidden="false" customHeight="false" outlineLevel="0" collapsed="false">
      <c r="A2248" s="0" t="s">
        <v>2251</v>
      </c>
      <c r="B2248" s="0" t="n">
        <v>0.00133821766206049</v>
      </c>
      <c r="C2248" s="0" t="n">
        <v>0.00096336982227741</v>
      </c>
      <c r="D2248" s="2" t="n">
        <f aca="false">ABS(B2248)</f>
        <v>0.00133821766206049</v>
      </c>
      <c r="E2248" s="2" t="n">
        <f aca="false">ABS(C2248)</f>
        <v>0.00096336982227741</v>
      </c>
    </row>
    <row r="2249" customFormat="false" ht="12.8" hidden="false" customHeight="false" outlineLevel="0" collapsed="false">
      <c r="A2249" s="0" t="s">
        <v>2252</v>
      </c>
      <c r="B2249" s="0" t="n">
        <v>-0.000609667142196555</v>
      </c>
      <c r="C2249" s="0" t="n">
        <v>-0.000962951769016828</v>
      </c>
      <c r="D2249" s="2" t="n">
        <f aca="false">ABS(B2249)</f>
        <v>0.000609667142196555</v>
      </c>
      <c r="E2249" s="2" t="n">
        <f aca="false">ABS(C2249)</f>
        <v>0.000962951769016828</v>
      </c>
    </row>
    <row r="2250" customFormat="false" ht="12.8" hidden="false" customHeight="false" outlineLevel="0" collapsed="false">
      <c r="A2250" s="0" t="s">
        <v>2253</v>
      </c>
      <c r="B2250" s="0" t="n">
        <v>-0.003118054627004</v>
      </c>
      <c r="C2250" s="0" t="n">
        <v>-0.000962709213983064</v>
      </c>
      <c r="D2250" s="2" t="n">
        <f aca="false">ABS(B2250)</f>
        <v>0.003118054627004</v>
      </c>
      <c r="E2250" s="2" t="n">
        <f aca="false">ABS(C2250)</f>
        <v>0.000962709213983064</v>
      </c>
    </row>
    <row r="2251" customFormat="false" ht="12.8" hidden="false" customHeight="false" outlineLevel="0" collapsed="false">
      <c r="A2251" s="0" t="s">
        <v>2254</v>
      </c>
      <c r="B2251" s="0" t="n">
        <v>0.00058677092376912</v>
      </c>
      <c r="C2251" s="0" t="n">
        <v>0.000962135886461217</v>
      </c>
      <c r="D2251" s="2" t="n">
        <f aca="false">ABS(B2251)</f>
        <v>0.00058677092376912</v>
      </c>
      <c r="E2251" s="2" t="n">
        <f aca="false">ABS(C2251)</f>
        <v>0.000962135886461217</v>
      </c>
    </row>
    <row r="2252" customFormat="false" ht="12.8" hidden="false" customHeight="false" outlineLevel="0" collapsed="false">
      <c r="A2252" s="0" t="s">
        <v>2255</v>
      </c>
      <c r="B2252" s="0" t="n">
        <v>-0.000883022362636975</v>
      </c>
      <c r="C2252" s="0" t="n">
        <v>-0.00096185239641033</v>
      </c>
      <c r="D2252" s="2" t="n">
        <f aca="false">ABS(B2252)</f>
        <v>0.000883022362636975</v>
      </c>
      <c r="E2252" s="2" t="n">
        <f aca="false">ABS(C2252)</f>
        <v>0.00096185239641033</v>
      </c>
    </row>
    <row r="2253" customFormat="false" ht="12.8" hidden="false" customHeight="false" outlineLevel="0" collapsed="false">
      <c r="A2253" s="0" t="s">
        <v>2256</v>
      </c>
      <c r="B2253" s="0" t="n">
        <v>0.000464249082119416</v>
      </c>
      <c r="C2253" s="0" t="n">
        <v>0.000961403635524388</v>
      </c>
      <c r="D2253" s="2" t="n">
        <f aca="false">ABS(B2253)</f>
        <v>0.000464249082119416</v>
      </c>
      <c r="E2253" s="2" t="n">
        <f aca="false">ABS(C2253)</f>
        <v>0.000961403635524388</v>
      </c>
    </row>
    <row r="2254" customFormat="false" ht="12.8" hidden="false" customHeight="false" outlineLevel="0" collapsed="false">
      <c r="A2254" s="0" t="s">
        <v>2257</v>
      </c>
      <c r="B2254" s="0" t="n">
        <v>-0.002419771513262</v>
      </c>
      <c r="C2254" s="0" t="n">
        <v>-0.000961064521731601</v>
      </c>
      <c r="D2254" s="2" t="n">
        <f aca="false">ABS(B2254)</f>
        <v>0.002419771513262</v>
      </c>
      <c r="E2254" s="2" t="n">
        <f aca="false">ABS(C2254)</f>
        <v>0.000961064521731601</v>
      </c>
    </row>
    <row r="2255" customFormat="false" ht="12.8" hidden="false" customHeight="false" outlineLevel="0" collapsed="false">
      <c r="A2255" s="0" t="s">
        <v>2258</v>
      </c>
      <c r="B2255" s="0" t="n">
        <v>0.000185644789015934</v>
      </c>
      <c r="C2255" s="0" t="n">
        <v>-0.000960529266792783</v>
      </c>
      <c r="D2255" s="2" t="n">
        <f aca="false">ABS(B2255)</f>
        <v>0.000185644789015934</v>
      </c>
      <c r="E2255" s="2" t="n">
        <f aca="false">ABS(C2255)</f>
        <v>0.000960529266792783</v>
      </c>
    </row>
    <row r="2256" customFormat="false" ht="12.8" hidden="false" customHeight="false" outlineLevel="0" collapsed="false">
      <c r="A2256" s="0" t="s">
        <v>2259</v>
      </c>
      <c r="B2256" s="0" t="n">
        <v>0.000341552896410779</v>
      </c>
      <c r="C2256" s="0" t="n">
        <v>-0.000960498236077237</v>
      </c>
      <c r="D2256" s="2" t="n">
        <f aca="false">ABS(B2256)</f>
        <v>0.000341552896410779</v>
      </c>
      <c r="E2256" s="2" t="n">
        <f aca="false">ABS(C2256)</f>
        <v>0.000960498236077237</v>
      </c>
    </row>
    <row r="2257" customFormat="false" ht="12.8" hidden="false" customHeight="false" outlineLevel="0" collapsed="false">
      <c r="A2257" s="0" t="s">
        <v>2260</v>
      </c>
      <c r="B2257" s="0" t="n">
        <v>-0.000710088813191002</v>
      </c>
      <c r="C2257" s="0" t="n">
        <v>-0.000960463128250683</v>
      </c>
      <c r="D2257" s="2" t="n">
        <f aca="false">ABS(B2257)</f>
        <v>0.000710088813191002</v>
      </c>
      <c r="E2257" s="2" t="n">
        <f aca="false">ABS(C2257)</f>
        <v>0.000960463128250683</v>
      </c>
    </row>
    <row r="2258" customFormat="false" ht="12.8" hidden="false" customHeight="false" outlineLevel="0" collapsed="false">
      <c r="A2258" s="0" t="s">
        <v>2261</v>
      </c>
      <c r="B2258" s="0" t="n">
        <v>-0.00274391625823876</v>
      </c>
      <c r="C2258" s="0" t="n">
        <v>-0.000960313996573842</v>
      </c>
      <c r="D2258" s="2" t="n">
        <f aca="false">ABS(B2258)</f>
        <v>0.00274391625823876</v>
      </c>
      <c r="E2258" s="2" t="n">
        <f aca="false">ABS(C2258)</f>
        <v>0.000960313996573842</v>
      </c>
    </row>
    <row r="2259" customFormat="false" ht="12.8" hidden="false" customHeight="false" outlineLevel="0" collapsed="false">
      <c r="A2259" s="0" t="s">
        <v>2262</v>
      </c>
      <c r="B2259" s="0" t="n">
        <v>-0.00143537328984111</v>
      </c>
      <c r="C2259" s="0" t="n">
        <v>-0.000959690363190243</v>
      </c>
      <c r="D2259" s="2" t="n">
        <f aca="false">ABS(B2259)</f>
        <v>0.00143537328984111</v>
      </c>
      <c r="E2259" s="2" t="n">
        <f aca="false">ABS(C2259)</f>
        <v>0.000959690363190243</v>
      </c>
    </row>
    <row r="2260" customFormat="false" ht="12.8" hidden="false" customHeight="false" outlineLevel="0" collapsed="false">
      <c r="A2260" s="0" t="s">
        <v>2263</v>
      </c>
      <c r="B2260" s="0" t="n">
        <v>-0.000881111322163585</v>
      </c>
      <c r="C2260" s="0" t="n">
        <v>-0.000959390614536255</v>
      </c>
      <c r="D2260" s="2" t="n">
        <f aca="false">ABS(B2260)</f>
        <v>0.000881111322163585</v>
      </c>
      <c r="E2260" s="2" t="n">
        <f aca="false">ABS(C2260)</f>
        <v>0.000959390614536255</v>
      </c>
    </row>
    <row r="2261" customFormat="false" ht="12.8" hidden="false" customHeight="false" outlineLevel="0" collapsed="false">
      <c r="A2261" s="0" t="s">
        <v>2264</v>
      </c>
      <c r="B2261" s="0" t="n">
        <v>0.0013557107261885</v>
      </c>
      <c r="C2261" s="0" t="n">
        <v>0.000959261035801</v>
      </c>
      <c r="D2261" s="2" t="n">
        <f aca="false">ABS(B2261)</f>
        <v>0.0013557107261885</v>
      </c>
      <c r="E2261" s="2" t="n">
        <f aca="false">ABS(C2261)</f>
        <v>0.000959261035801</v>
      </c>
    </row>
    <row r="2262" customFormat="false" ht="12.8" hidden="false" customHeight="false" outlineLevel="0" collapsed="false">
      <c r="A2262" s="0" t="s">
        <v>2265</v>
      </c>
      <c r="B2262" s="0" t="n">
        <v>-0.00171872378680481</v>
      </c>
      <c r="C2262" s="0" t="n">
        <v>-0.000958913429783521</v>
      </c>
      <c r="D2262" s="2" t="n">
        <f aca="false">ABS(B2262)</f>
        <v>0.00171872378680481</v>
      </c>
      <c r="E2262" s="2" t="n">
        <f aca="false">ABS(C2262)</f>
        <v>0.000958913429783521</v>
      </c>
    </row>
    <row r="2263" customFormat="false" ht="12.8" hidden="false" customHeight="false" outlineLevel="0" collapsed="false">
      <c r="A2263" s="0" t="s">
        <v>2266</v>
      </c>
      <c r="B2263" s="0" t="n">
        <v>-0.000551890754576002</v>
      </c>
      <c r="C2263" s="0" t="n">
        <v>-0.000958564604669069</v>
      </c>
      <c r="D2263" s="2" t="n">
        <f aca="false">ABS(B2263)</f>
        <v>0.000551890754576002</v>
      </c>
      <c r="E2263" s="2" t="n">
        <f aca="false">ABS(C2263)</f>
        <v>0.000958564604669069</v>
      </c>
    </row>
    <row r="2264" customFormat="false" ht="12.8" hidden="false" customHeight="false" outlineLevel="0" collapsed="false">
      <c r="A2264" s="0" t="s">
        <v>2267</v>
      </c>
      <c r="B2264" s="0" t="n">
        <v>0.000500212060954634</v>
      </c>
      <c r="C2264" s="0" t="n">
        <v>0.000958321311201392</v>
      </c>
      <c r="D2264" s="2" t="n">
        <f aca="false">ABS(B2264)</f>
        <v>0.000500212060954634</v>
      </c>
      <c r="E2264" s="2" t="n">
        <f aca="false">ABS(C2264)</f>
        <v>0.000958321311201392</v>
      </c>
    </row>
    <row r="2265" customFormat="false" ht="12.8" hidden="false" customHeight="false" outlineLevel="0" collapsed="false">
      <c r="A2265" s="0" t="s">
        <v>2268</v>
      </c>
      <c r="B2265" s="0" t="n">
        <v>0.00279439370872741</v>
      </c>
      <c r="C2265" s="0" t="n">
        <v>0.000957708636839897</v>
      </c>
      <c r="D2265" s="2" t="n">
        <f aca="false">ABS(B2265)</f>
        <v>0.00279439370872741</v>
      </c>
      <c r="E2265" s="2" t="n">
        <f aca="false">ABS(C2265)</f>
        <v>0.000957708636839897</v>
      </c>
    </row>
    <row r="2266" customFormat="false" ht="12.8" hidden="false" customHeight="false" outlineLevel="0" collapsed="false">
      <c r="A2266" s="0" t="s">
        <v>2269</v>
      </c>
      <c r="B2266" s="0" t="n">
        <v>0.00292652242444557</v>
      </c>
      <c r="C2266" s="0" t="n">
        <v>0.000957121084409249</v>
      </c>
      <c r="D2266" s="2" t="n">
        <f aca="false">ABS(B2266)</f>
        <v>0.00292652242444557</v>
      </c>
      <c r="E2266" s="2" t="n">
        <f aca="false">ABS(C2266)</f>
        <v>0.000957121084409249</v>
      </c>
    </row>
    <row r="2267" customFormat="false" ht="12.8" hidden="false" customHeight="false" outlineLevel="0" collapsed="false">
      <c r="A2267" s="0" t="s">
        <v>2270</v>
      </c>
      <c r="B2267" s="0" t="n">
        <v>0.000684708247195846</v>
      </c>
      <c r="C2267" s="0" t="n">
        <v>0.000955852303421676</v>
      </c>
      <c r="D2267" s="2" t="n">
        <f aca="false">ABS(B2267)</f>
        <v>0.000684708247195846</v>
      </c>
      <c r="E2267" s="2" t="n">
        <f aca="false">ABS(C2267)</f>
        <v>0.000955852303421676</v>
      </c>
    </row>
    <row r="2268" customFormat="false" ht="12.8" hidden="false" customHeight="false" outlineLevel="0" collapsed="false">
      <c r="A2268" s="0" t="s">
        <v>2271</v>
      </c>
      <c r="B2268" s="0" t="n">
        <v>0.00186367469543619</v>
      </c>
      <c r="C2268" s="0" t="n">
        <v>0.000955727325648796</v>
      </c>
      <c r="D2268" s="2" t="n">
        <f aca="false">ABS(B2268)</f>
        <v>0.00186367469543619</v>
      </c>
      <c r="E2268" s="2" t="n">
        <f aca="false">ABS(C2268)</f>
        <v>0.000955727325648796</v>
      </c>
    </row>
    <row r="2269" customFormat="false" ht="12.8" hidden="false" customHeight="false" outlineLevel="0" collapsed="false">
      <c r="A2269" s="0" t="s">
        <v>2272</v>
      </c>
      <c r="B2269" s="0" t="n">
        <v>-0.000355688726847955</v>
      </c>
      <c r="C2269" s="0" t="n">
        <v>-0.000955483195705363</v>
      </c>
      <c r="D2269" s="2" t="n">
        <f aca="false">ABS(B2269)</f>
        <v>0.000355688726847955</v>
      </c>
      <c r="E2269" s="2" t="n">
        <f aca="false">ABS(C2269)</f>
        <v>0.000955483195705363</v>
      </c>
    </row>
    <row r="2270" customFormat="false" ht="12.8" hidden="false" customHeight="false" outlineLevel="0" collapsed="false">
      <c r="A2270" s="0" t="s">
        <v>2273</v>
      </c>
      <c r="B2270" s="0" t="n">
        <v>-0.00173093842258082</v>
      </c>
      <c r="C2270" s="0" t="n">
        <v>-0.000955425946825679</v>
      </c>
      <c r="D2270" s="2" t="n">
        <f aca="false">ABS(B2270)</f>
        <v>0.00173093842258082</v>
      </c>
      <c r="E2270" s="2" t="n">
        <f aca="false">ABS(C2270)</f>
        <v>0.000955425946825679</v>
      </c>
    </row>
    <row r="2271" customFormat="false" ht="12.8" hidden="false" customHeight="false" outlineLevel="0" collapsed="false">
      <c r="A2271" s="0" t="s">
        <v>2274</v>
      </c>
      <c r="B2271" s="0" t="n">
        <v>-0.000383078884942571</v>
      </c>
      <c r="C2271" s="0" t="n">
        <v>-0.000955199651980538</v>
      </c>
      <c r="D2271" s="2" t="n">
        <f aca="false">ABS(B2271)</f>
        <v>0.000383078884942571</v>
      </c>
      <c r="E2271" s="2" t="n">
        <f aca="false">ABS(C2271)</f>
        <v>0.000955199651980538</v>
      </c>
    </row>
    <row r="2272" customFormat="false" ht="12.8" hidden="false" customHeight="false" outlineLevel="0" collapsed="false">
      <c r="A2272" s="0" t="s">
        <v>2275</v>
      </c>
      <c r="B2272" s="0" t="n">
        <v>9.88642815944074E-005</v>
      </c>
      <c r="C2272" s="0" t="n">
        <v>0.000954793047728445</v>
      </c>
      <c r="D2272" s="2" t="n">
        <f aca="false">ABS(B2272)</f>
        <v>9.88642815944074E-005</v>
      </c>
      <c r="E2272" s="2" t="n">
        <f aca="false">ABS(C2272)</f>
        <v>0.000954793047728445</v>
      </c>
    </row>
    <row r="2273" customFormat="false" ht="12.8" hidden="false" customHeight="false" outlineLevel="0" collapsed="false">
      <c r="A2273" s="0" t="s">
        <v>2276</v>
      </c>
      <c r="B2273" s="0" t="n">
        <v>0.000433722636308057</v>
      </c>
      <c r="C2273" s="0" t="n">
        <v>0.000954729564487682</v>
      </c>
      <c r="D2273" s="2" t="n">
        <f aca="false">ABS(B2273)</f>
        <v>0.000433722636308057</v>
      </c>
      <c r="E2273" s="2" t="n">
        <f aca="false">ABS(C2273)</f>
        <v>0.000954729564487682</v>
      </c>
    </row>
    <row r="2274" customFormat="false" ht="12.8" hidden="false" customHeight="false" outlineLevel="0" collapsed="false">
      <c r="A2274" s="0" t="s">
        <v>2277</v>
      </c>
      <c r="B2274" s="0" t="n">
        <v>0.00127784748747574</v>
      </c>
      <c r="C2274" s="0" t="n">
        <v>0.000954164731466291</v>
      </c>
      <c r="D2274" s="2" t="n">
        <f aca="false">ABS(B2274)</f>
        <v>0.00127784748747574</v>
      </c>
      <c r="E2274" s="2" t="n">
        <f aca="false">ABS(C2274)</f>
        <v>0.000954164731466291</v>
      </c>
    </row>
    <row r="2275" customFormat="false" ht="12.8" hidden="false" customHeight="false" outlineLevel="0" collapsed="false">
      <c r="A2275" s="0" t="s">
        <v>2278</v>
      </c>
      <c r="B2275" s="0" t="n">
        <v>-5.05792347262664E-005</v>
      </c>
      <c r="C2275" s="0" t="n">
        <v>-0.000954114322687877</v>
      </c>
      <c r="D2275" s="2" t="n">
        <f aca="false">ABS(B2275)</f>
        <v>5.05792347262664E-005</v>
      </c>
      <c r="E2275" s="2" t="n">
        <f aca="false">ABS(C2275)</f>
        <v>0.000954114322687877</v>
      </c>
    </row>
    <row r="2276" customFormat="false" ht="12.8" hidden="false" customHeight="false" outlineLevel="0" collapsed="false">
      <c r="A2276" s="0" t="s">
        <v>2279</v>
      </c>
      <c r="B2276" s="0" t="n">
        <v>0.000178689910657871</v>
      </c>
      <c r="C2276" s="0" t="n">
        <v>0.00095336337319596</v>
      </c>
      <c r="D2276" s="2" t="n">
        <f aca="false">ABS(B2276)</f>
        <v>0.000178689910657871</v>
      </c>
      <c r="E2276" s="2" t="n">
        <f aca="false">ABS(C2276)</f>
        <v>0.00095336337319596</v>
      </c>
    </row>
    <row r="2277" customFormat="false" ht="12.8" hidden="false" customHeight="false" outlineLevel="0" collapsed="false">
      <c r="A2277" s="0" t="s">
        <v>2280</v>
      </c>
      <c r="B2277" s="0" t="n">
        <v>-0.00169943428959975</v>
      </c>
      <c r="C2277" s="0" t="n">
        <v>-0.00095326589844379</v>
      </c>
      <c r="D2277" s="2" t="n">
        <f aca="false">ABS(B2277)</f>
        <v>0.00169943428959975</v>
      </c>
      <c r="E2277" s="2" t="n">
        <f aca="false">ABS(C2277)</f>
        <v>0.00095326589844379</v>
      </c>
    </row>
    <row r="2278" customFormat="false" ht="12.8" hidden="false" customHeight="false" outlineLevel="0" collapsed="false">
      <c r="A2278" s="0" t="s">
        <v>2281</v>
      </c>
      <c r="B2278" s="0" t="n">
        <v>-0.00033548804137226</v>
      </c>
      <c r="C2278" s="0" t="n">
        <v>-0.000953028516181639</v>
      </c>
      <c r="D2278" s="2" t="n">
        <f aca="false">ABS(B2278)</f>
        <v>0.00033548804137226</v>
      </c>
      <c r="E2278" s="2" t="n">
        <f aca="false">ABS(C2278)</f>
        <v>0.000953028516181639</v>
      </c>
    </row>
    <row r="2279" customFormat="false" ht="12.8" hidden="false" customHeight="false" outlineLevel="0" collapsed="false">
      <c r="A2279" s="0" t="s">
        <v>2282</v>
      </c>
      <c r="B2279" s="0" t="n">
        <v>-0.002039161183216</v>
      </c>
      <c r="C2279" s="0" t="n">
        <v>-0.000951268325780275</v>
      </c>
      <c r="D2279" s="2" t="n">
        <f aca="false">ABS(B2279)</f>
        <v>0.002039161183216</v>
      </c>
      <c r="E2279" s="2" t="n">
        <f aca="false">ABS(C2279)</f>
        <v>0.000951268325780275</v>
      </c>
    </row>
    <row r="2280" customFormat="false" ht="12.8" hidden="false" customHeight="false" outlineLevel="0" collapsed="false">
      <c r="A2280" s="0" t="s">
        <v>2283</v>
      </c>
      <c r="B2280" s="0" t="n">
        <v>0.000405246601985757</v>
      </c>
      <c r="C2280" s="0" t="n">
        <v>0.00094986849545033</v>
      </c>
      <c r="D2280" s="2" t="n">
        <f aca="false">ABS(B2280)</f>
        <v>0.000405246601985757</v>
      </c>
      <c r="E2280" s="2" t="n">
        <f aca="false">ABS(C2280)</f>
        <v>0.00094986849545033</v>
      </c>
    </row>
    <row r="2281" customFormat="false" ht="12.8" hidden="false" customHeight="false" outlineLevel="0" collapsed="false">
      <c r="A2281" s="0" t="s">
        <v>2284</v>
      </c>
      <c r="B2281" s="0" t="n">
        <v>-0.00148494699933363</v>
      </c>
      <c r="C2281" s="0" t="n">
        <v>-0.000947760640279059</v>
      </c>
      <c r="D2281" s="2" t="n">
        <f aca="false">ABS(B2281)</f>
        <v>0.00148494699933363</v>
      </c>
      <c r="E2281" s="2" t="n">
        <f aca="false">ABS(C2281)</f>
        <v>0.000947760640279059</v>
      </c>
    </row>
    <row r="2282" customFormat="false" ht="12.8" hidden="false" customHeight="false" outlineLevel="0" collapsed="false">
      <c r="A2282" s="0" t="s">
        <v>2285</v>
      </c>
      <c r="B2282" s="0" t="n">
        <v>-0.00222869852180689</v>
      </c>
      <c r="C2282" s="0" t="n">
        <v>-0.000947157971463923</v>
      </c>
      <c r="D2282" s="2" t="n">
        <f aca="false">ABS(B2282)</f>
        <v>0.00222869852180689</v>
      </c>
      <c r="E2282" s="2" t="n">
        <f aca="false">ABS(C2282)</f>
        <v>0.000947157971463923</v>
      </c>
    </row>
    <row r="2283" customFormat="false" ht="12.8" hidden="false" customHeight="false" outlineLevel="0" collapsed="false">
      <c r="A2283" s="0" t="s">
        <v>2286</v>
      </c>
      <c r="B2283" s="0" t="n">
        <v>-0.0016821097403873</v>
      </c>
      <c r="C2283" s="0" t="n">
        <v>-0.000947155892171108</v>
      </c>
      <c r="D2283" s="2" t="n">
        <f aca="false">ABS(B2283)</f>
        <v>0.0016821097403873</v>
      </c>
      <c r="E2283" s="2" t="n">
        <f aca="false">ABS(C2283)</f>
        <v>0.000947155892171108</v>
      </c>
    </row>
    <row r="2284" customFormat="false" ht="12.8" hidden="false" customHeight="false" outlineLevel="0" collapsed="false">
      <c r="A2284" s="0" t="s">
        <v>2287</v>
      </c>
      <c r="B2284" s="0" t="n">
        <v>-0.00152183930502966</v>
      </c>
      <c r="C2284" s="0" t="n">
        <v>-0.000947150278058287</v>
      </c>
      <c r="D2284" s="2" t="n">
        <f aca="false">ABS(B2284)</f>
        <v>0.00152183930502966</v>
      </c>
      <c r="E2284" s="2" t="n">
        <f aca="false">ABS(C2284)</f>
        <v>0.000947150278058287</v>
      </c>
    </row>
    <row r="2285" customFormat="false" ht="12.8" hidden="false" customHeight="false" outlineLevel="0" collapsed="false">
      <c r="A2285" s="0" t="s">
        <v>2288</v>
      </c>
      <c r="B2285" s="0" t="n">
        <v>-0.00170657600130744</v>
      </c>
      <c r="C2285" s="0" t="n">
        <v>-0.000947000171004909</v>
      </c>
      <c r="D2285" s="2" t="n">
        <f aca="false">ABS(B2285)</f>
        <v>0.00170657600130744</v>
      </c>
      <c r="E2285" s="2" t="n">
        <f aca="false">ABS(C2285)</f>
        <v>0.000947000171004909</v>
      </c>
    </row>
    <row r="2286" customFormat="false" ht="12.8" hidden="false" customHeight="false" outlineLevel="0" collapsed="false">
      <c r="A2286" s="0" t="s">
        <v>2289</v>
      </c>
      <c r="B2286" s="0" t="n">
        <v>-0.000493094786634151</v>
      </c>
      <c r="C2286" s="0" t="n">
        <v>-0.000946900921401016</v>
      </c>
      <c r="D2286" s="2" t="n">
        <f aca="false">ABS(B2286)</f>
        <v>0.000493094786634151</v>
      </c>
      <c r="E2286" s="2" t="n">
        <f aca="false">ABS(C2286)</f>
        <v>0.000946900921401016</v>
      </c>
    </row>
    <row r="2287" customFormat="false" ht="12.8" hidden="false" customHeight="false" outlineLevel="0" collapsed="false">
      <c r="A2287" s="0" t="s">
        <v>2290</v>
      </c>
      <c r="B2287" s="0" t="n">
        <v>-0.000614783854838173</v>
      </c>
      <c r="C2287" s="0" t="n">
        <v>-0.000945931040239819</v>
      </c>
      <c r="D2287" s="2" t="n">
        <f aca="false">ABS(B2287)</f>
        <v>0.000614783854838173</v>
      </c>
      <c r="E2287" s="2" t="n">
        <f aca="false">ABS(C2287)</f>
        <v>0.000945931040239819</v>
      </c>
    </row>
    <row r="2288" customFormat="false" ht="12.8" hidden="false" customHeight="false" outlineLevel="0" collapsed="false">
      <c r="A2288" s="0" t="s">
        <v>2291</v>
      </c>
      <c r="B2288" s="0" t="n">
        <v>-0.00205664200395001</v>
      </c>
      <c r="C2288" s="0" t="n">
        <v>-0.000945649476823264</v>
      </c>
      <c r="D2288" s="2" t="n">
        <f aca="false">ABS(B2288)</f>
        <v>0.00205664200395001</v>
      </c>
      <c r="E2288" s="2" t="n">
        <f aca="false">ABS(C2288)</f>
        <v>0.000945649476823264</v>
      </c>
    </row>
    <row r="2289" customFormat="false" ht="12.8" hidden="false" customHeight="false" outlineLevel="0" collapsed="false">
      <c r="A2289" s="0" t="s">
        <v>2292</v>
      </c>
      <c r="B2289" s="0" t="n">
        <v>-0.00015961342837009</v>
      </c>
      <c r="C2289" s="0" t="n">
        <v>0.000945321604334149</v>
      </c>
      <c r="D2289" s="2" t="n">
        <f aca="false">ABS(B2289)</f>
        <v>0.00015961342837009</v>
      </c>
      <c r="E2289" s="2" t="n">
        <f aca="false">ABS(C2289)</f>
        <v>0.000945321604334149</v>
      </c>
    </row>
    <row r="2290" customFormat="false" ht="12.8" hidden="false" customHeight="false" outlineLevel="0" collapsed="false">
      <c r="A2290" s="0" t="s">
        <v>2293</v>
      </c>
      <c r="B2290" s="0" t="n">
        <v>0.00212020101089905</v>
      </c>
      <c r="C2290" s="0" t="n">
        <v>0.000945307615410771</v>
      </c>
      <c r="D2290" s="2" t="n">
        <f aca="false">ABS(B2290)</f>
        <v>0.00212020101089905</v>
      </c>
      <c r="E2290" s="2" t="n">
        <f aca="false">ABS(C2290)</f>
        <v>0.000945307615410771</v>
      </c>
    </row>
    <row r="2291" customFormat="false" ht="12.8" hidden="false" customHeight="false" outlineLevel="0" collapsed="false">
      <c r="A2291" s="0" t="s">
        <v>2294</v>
      </c>
      <c r="B2291" s="0" t="n">
        <v>-9.98200304923702E-005</v>
      </c>
      <c r="C2291" s="0" t="n">
        <v>0.000945205671260019</v>
      </c>
      <c r="D2291" s="2" t="n">
        <f aca="false">ABS(B2291)</f>
        <v>9.98200304923702E-005</v>
      </c>
      <c r="E2291" s="2" t="n">
        <f aca="false">ABS(C2291)</f>
        <v>0.000945205671260019</v>
      </c>
    </row>
    <row r="2292" customFormat="false" ht="12.8" hidden="false" customHeight="false" outlineLevel="0" collapsed="false">
      <c r="A2292" s="0" t="s">
        <v>2295</v>
      </c>
      <c r="B2292" s="0" t="n">
        <v>0.000971794934284347</v>
      </c>
      <c r="C2292" s="0" t="n">
        <v>0.000944997014732487</v>
      </c>
      <c r="D2292" s="2" t="n">
        <f aca="false">ABS(B2292)</f>
        <v>0.000971794934284347</v>
      </c>
      <c r="E2292" s="2" t="n">
        <f aca="false">ABS(C2292)</f>
        <v>0.000944997014732487</v>
      </c>
    </row>
    <row r="2293" customFormat="false" ht="12.8" hidden="false" customHeight="false" outlineLevel="0" collapsed="false">
      <c r="A2293" s="0" t="s">
        <v>2296</v>
      </c>
      <c r="B2293" s="0" t="n">
        <v>-0.00281531318828602</v>
      </c>
      <c r="C2293" s="0" t="n">
        <v>-0.000944934916761868</v>
      </c>
      <c r="D2293" s="2" t="n">
        <f aca="false">ABS(B2293)</f>
        <v>0.00281531318828602</v>
      </c>
      <c r="E2293" s="2" t="n">
        <f aca="false">ABS(C2293)</f>
        <v>0.000944934916761868</v>
      </c>
    </row>
    <row r="2294" customFormat="false" ht="12.8" hidden="false" customHeight="false" outlineLevel="0" collapsed="false">
      <c r="A2294" s="0" t="s">
        <v>2297</v>
      </c>
      <c r="B2294" s="0" t="n">
        <v>-0.000941377694627755</v>
      </c>
      <c r="C2294" s="0" t="n">
        <v>-0.000944817136296319</v>
      </c>
      <c r="D2294" s="2" t="n">
        <f aca="false">ABS(B2294)</f>
        <v>0.000941377694627755</v>
      </c>
      <c r="E2294" s="2" t="n">
        <f aca="false">ABS(C2294)</f>
        <v>0.000944817136296319</v>
      </c>
    </row>
    <row r="2295" customFormat="false" ht="12.8" hidden="false" customHeight="false" outlineLevel="0" collapsed="false">
      <c r="A2295" s="0" t="s">
        <v>2298</v>
      </c>
      <c r="B2295" s="0" t="n">
        <v>-0.000293563040787672</v>
      </c>
      <c r="C2295" s="0" t="n">
        <v>-0.000944506101523406</v>
      </c>
      <c r="D2295" s="2" t="n">
        <f aca="false">ABS(B2295)</f>
        <v>0.000293563040787672</v>
      </c>
      <c r="E2295" s="2" t="n">
        <f aca="false">ABS(C2295)</f>
        <v>0.000944506101523406</v>
      </c>
    </row>
    <row r="2296" customFormat="false" ht="12.8" hidden="false" customHeight="false" outlineLevel="0" collapsed="false">
      <c r="A2296" s="0" t="s">
        <v>2299</v>
      </c>
      <c r="B2296" s="0" t="n">
        <v>-0.00031043444070071</v>
      </c>
      <c r="C2296" s="0" t="n">
        <v>-0.000944443491287374</v>
      </c>
      <c r="D2296" s="2" t="n">
        <f aca="false">ABS(B2296)</f>
        <v>0.00031043444070071</v>
      </c>
      <c r="E2296" s="2" t="n">
        <f aca="false">ABS(C2296)</f>
        <v>0.000944443491287374</v>
      </c>
    </row>
    <row r="2297" customFormat="false" ht="12.8" hidden="false" customHeight="false" outlineLevel="0" collapsed="false">
      <c r="A2297" s="0" t="s">
        <v>2300</v>
      </c>
      <c r="B2297" s="0" t="n">
        <v>0.000109024936576827</v>
      </c>
      <c r="C2297" s="0" t="n">
        <v>0.000943697803692905</v>
      </c>
      <c r="D2297" s="2" t="n">
        <f aca="false">ABS(B2297)</f>
        <v>0.000109024936576827</v>
      </c>
      <c r="E2297" s="2" t="n">
        <f aca="false">ABS(C2297)</f>
        <v>0.000943697803692905</v>
      </c>
    </row>
    <row r="2298" customFormat="false" ht="12.8" hidden="false" customHeight="false" outlineLevel="0" collapsed="false">
      <c r="A2298" s="0" t="s">
        <v>2301</v>
      </c>
      <c r="B2298" s="0" t="n">
        <v>0.00138445487027471</v>
      </c>
      <c r="C2298" s="0" t="n">
        <v>0.000942863487747432</v>
      </c>
      <c r="D2298" s="2" t="n">
        <f aca="false">ABS(B2298)</f>
        <v>0.00138445487027471</v>
      </c>
      <c r="E2298" s="2" t="n">
        <f aca="false">ABS(C2298)</f>
        <v>0.000942863487747432</v>
      </c>
    </row>
    <row r="2299" customFormat="false" ht="12.8" hidden="false" customHeight="false" outlineLevel="0" collapsed="false">
      <c r="A2299" s="0" t="s">
        <v>2302</v>
      </c>
      <c r="B2299" s="0" t="n">
        <v>-0.00070656292214054</v>
      </c>
      <c r="C2299" s="0" t="n">
        <v>0.000941785338318581</v>
      </c>
      <c r="D2299" s="2" t="n">
        <f aca="false">ABS(B2299)</f>
        <v>0.00070656292214054</v>
      </c>
      <c r="E2299" s="2" t="n">
        <f aca="false">ABS(C2299)</f>
        <v>0.000941785338318581</v>
      </c>
    </row>
    <row r="2300" customFormat="false" ht="12.8" hidden="false" customHeight="false" outlineLevel="0" collapsed="false">
      <c r="A2300" s="0" t="s">
        <v>2303</v>
      </c>
      <c r="B2300" s="0" t="n">
        <v>6.84886191919066E-005</v>
      </c>
      <c r="C2300" s="0" t="n">
        <v>-0.000941660797880666</v>
      </c>
      <c r="D2300" s="2" t="n">
        <f aca="false">ABS(B2300)</f>
        <v>6.84886191919066E-005</v>
      </c>
      <c r="E2300" s="2" t="n">
        <f aca="false">ABS(C2300)</f>
        <v>0.000941660797880666</v>
      </c>
    </row>
    <row r="2301" customFormat="false" ht="12.8" hidden="false" customHeight="false" outlineLevel="0" collapsed="false">
      <c r="A2301" s="0" t="s">
        <v>2304</v>
      </c>
      <c r="B2301" s="0" t="n">
        <v>-0.000171752330768272</v>
      </c>
      <c r="C2301" s="0" t="n">
        <v>0.000941440005552526</v>
      </c>
      <c r="D2301" s="2" t="n">
        <f aca="false">ABS(B2301)</f>
        <v>0.000171752330768272</v>
      </c>
      <c r="E2301" s="2" t="n">
        <f aca="false">ABS(C2301)</f>
        <v>0.000941440005552526</v>
      </c>
    </row>
    <row r="2302" customFormat="false" ht="12.8" hidden="false" customHeight="false" outlineLevel="0" collapsed="false">
      <c r="A2302" s="0" t="s">
        <v>2305</v>
      </c>
      <c r="B2302" s="0" t="n">
        <v>0.00146892025503086</v>
      </c>
      <c r="C2302" s="0" t="n">
        <v>0.000941238377440283</v>
      </c>
      <c r="D2302" s="2" t="n">
        <f aca="false">ABS(B2302)</f>
        <v>0.00146892025503086</v>
      </c>
      <c r="E2302" s="2" t="n">
        <f aca="false">ABS(C2302)</f>
        <v>0.000941238377440283</v>
      </c>
    </row>
    <row r="2303" customFormat="false" ht="12.8" hidden="false" customHeight="false" outlineLevel="0" collapsed="false">
      <c r="A2303" s="0" t="s">
        <v>2306</v>
      </c>
      <c r="B2303" s="0" t="n">
        <v>0.00163220454696029</v>
      </c>
      <c r="C2303" s="0" t="n">
        <v>0.0009407935403748</v>
      </c>
      <c r="D2303" s="2" t="n">
        <f aca="false">ABS(B2303)</f>
        <v>0.00163220454696029</v>
      </c>
      <c r="E2303" s="2" t="n">
        <f aca="false">ABS(C2303)</f>
        <v>0.0009407935403748</v>
      </c>
    </row>
    <row r="2304" customFormat="false" ht="12.8" hidden="false" customHeight="false" outlineLevel="0" collapsed="false">
      <c r="A2304" s="0" t="s">
        <v>2307</v>
      </c>
      <c r="B2304" s="0" t="n">
        <v>0.000697928642007917</v>
      </c>
      <c r="C2304" s="0" t="n">
        <v>0.000940261261375009</v>
      </c>
      <c r="D2304" s="2" t="n">
        <f aca="false">ABS(B2304)</f>
        <v>0.000697928642007917</v>
      </c>
      <c r="E2304" s="2" t="n">
        <f aca="false">ABS(C2304)</f>
        <v>0.000940261261375009</v>
      </c>
    </row>
    <row r="2305" customFormat="false" ht="12.8" hidden="false" customHeight="false" outlineLevel="0" collapsed="false">
      <c r="A2305" s="0" t="s">
        <v>2308</v>
      </c>
      <c r="B2305" s="0" t="n">
        <v>-0.000925887094240328</v>
      </c>
      <c r="C2305" s="0" t="n">
        <v>-0.000939793127123355</v>
      </c>
      <c r="D2305" s="2" t="n">
        <f aca="false">ABS(B2305)</f>
        <v>0.000925887094240328</v>
      </c>
      <c r="E2305" s="2" t="n">
        <f aca="false">ABS(C2305)</f>
        <v>0.000939793127123355</v>
      </c>
    </row>
    <row r="2306" customFormat="false" ht="12.8" hidden="false" customHeight="false" outlineLevel="0" collapsed="false">
      <c r="A2306" s="0" t="s">
        <v>2309</v>
      </c>
      <c r="B2306" s="0" t="n">
        <v>-0.00100982153529376</v>
      </c>
      <c r="C2306" s="0" t="n">
        <v>-0.000939438228606379</v>
      </c>
      <c r="D2306" s="2" t="n">
        <f aca="false">ABS(B2306)</f>
        <v>0.00100982153529376</v>
      </c>
      <c r="E2306" s="2" t="n">
        <f aca="false">ABS(C2306)</f>
        <v>0.000939438228606379</v>
      </c>
    </row>
    <row r="2307" customFormat="false" ht="12.8" hidden="false" customHeight="false" outlineLevel="0" collapsed="false">
      <c r="A2307" s="0" t="s">
        <v>2310</v>
      </c>
      <c r="B2307" s="0" t="n">
        <v>-0.00129222215932569</v>
      </c>
      <c r="C2307" s="0" t="n">
        <v>-0.000935647510880923</v>
      </c>
      <c r="D2307" s="2" t="n">
        <f aca="false">ABS(B2307)</f>
        <v>0.00129222215932569</v>
      </c>
      <c r="E2307" s="2" t="n">
        <f aca="false">ABS(C2307)</f>
        <v>0.000935647510880923</v>
      </c>
    </row>
    <row r="2308" customFormat="false" ht="12.8" hidden="false" customHeight="false" outlineLevel="0" collapsed="false">
      <c r="A2308" s="0" t="s">
        <v>2311</v>
      </c>
      <c r="B2308" s="0" t="n">
        <v>-0.000537647551330208</v>
      </c>
      <c r="C2308" s="0" t="n">
        <v>0.000935507443665701</v>
      </c>
      <c r="D2308" s="2" t="n">
        <f aca="false">ABS(B2308)</f>
        <v>0.000537647551330208</v>
      </c>
      <c r="E2308" s="2" t="n">
        <f aca="false">ABS(C2308)</f>
        <v>0.000935507443665701</v>
      </c>
    </row>
    <row r="2309" customFormat="false" ht="12.8" hidden="false" customHeight="false" outlineLevel="0" collapsed="false">
      <c r="A2309" s="0" t="s">
        <v>2312</v>
      </c>
      <c r="B2309" s="0" t="n">
        <v>-0.00324498775221891</v>
      </c>
      <c r="C2309" s="0" t="n">
        <v>-0.000935299696642716</v>
      </c>
      <c r="D2309" s="2" t="n">
        <f aca="false">ABS(B2309)</f>
        <v>0.00324498775221891</v>
      </c>
      <c r="E2309" s="2" t="n">
        <f aca="false">ABS(C2309)</f>
        <v>0.000935299696642716</v>
      </c>
    </row>
    <row r="2310" customFormat="false" ht="12.8" hidden="false" customHeight="false" outlineLevel="0" collapsed="false">
      <c r="A2310" s="0" t="s">
        <v>2313</v>
      </c>
      <c r="B2310" s="0" t="n">
        <v>0.000222951580762417</v>
      </c>
      <c r="C2310" s="0" t="n">
        <v>-0.000934447221536204</v>
      </c>
      <c r="D2310" s="2" t="n">
        <f aca="false">ABS(B2310)</f>
        <v>0.000222951580762417</v>
      </c>
      <c r="E2310" s="2" t="n">
        <f aca="false">ABS(C2310)</f>
        <v>0.000934447221536204</v>
      </c>
    </row>
    <row r="2311" customFormat="false" ht="12.8" hidden="false" customHeight="false" outlineLevel="0" collapsed="false">
      <c r="A2311" s="0" t="s">
        <v>2314</v>
      </c>
      <c r="B2311" s="0" t="n">
        <v>0.000503375436094522</v>
      </c>
      <c r="C2311" s="0" t="n">
        <v>0.000933807163332969</v>
      </c>
      <c r="D2311" s="2" t="n">
        <f aca="false">ABS(B2311)</f>
        <v>0.000503375436094522</v>
      </c>
      <c r="E2311" s="2" t="n">
        <f aca="false">ABS(C2311)</f>
        <v>0.000933807163332969</v>
      </c>
    </row>
    <row r="2312" customFormat="false" ht="12.8" hidden="false" customHeight="false" outlineLevel="0" collapsed="false">
      <c r="A2312" s="0" t="s">
        <v>2315</v>
      </c>
      <c r="B2312" s="0" t="n">
        <v>-0.00179511089815063</v>
      </c>
      <c r="C2312" s="0" t="n">
        <v>-0.000933631204765632</v>
      </c>
      <c r="D2312" s="2" t="n">
        <f aca="false">ABS(B2312)</f>
        <v>0.00179511089815063</v>
      </c>
      <c r="E2312" s="2" t="n">
        <f aca="false">ABS(C2312)</f>
        <v>0.000933631204765632</v>
      </c>
    </row>
    <row r="2313" customFormat="false" ht="12.8" hidden="false" customHeight="false" outlineLevel="0" collapsed="false">
      <c r="A2313" s="0" t="s">
        <v>2316</v>
      </c>
      <c r="B2313" s="0" t="n">
        <v>0.000528400015544136</v>
      </c>
      <c r="C2313" s="0" t="n">
        <v>-0.000933501611943158</v>
      </c>
      <c r="D2313" s="2" t="n">
        <f aca="false">ABS(B2313)</f>
        <v>0.000528400015544136</v>
      </c>
      <c r="E2313" s="2" t="n">
        <f aca="false">ABS(C2313)</f>
        <v>0.000933501611943158</v>
      </c>
    </row>
    <row r="2314" customFormat="false" ht="12.8" hidden="false" customHeight="false" outlineLevel="0" collapsed="false">
      <c r="A2314" s="0" t="s">
        <v>2317</v>
      </c>
      <c r="B2314" s="0" t="n">
        <v>0.000953471247953151</v>
      </c>
      <c r="C2314" s="0" t="n">
        <v>0.000932388352909446</v>
      </c>
      <c r="D2314" s="2" t="n">
        <f aca="false">ABS(B2314)</f>
        <v>0.000953471247953151</v>
      </c>
      <c r="E2314" s="2" t="n">
        <f aca="false">ABS(C2314)</f>
        <v>0.000932388352909446</v>
      </c>
    </row>
    <row r="2315" customFormat="false" ht="12.8" hidden="false" customHeight="false" outlineLevel="0" collapsed="false">
      <c r="A2315" s="0" t="s">
        <v>2318</v>
      </c>
      <c r="B2315" s="0" t="n">
        <v>0.000137643096068677</v>
      </c>
      <c r="C2315" s="0" t="n">
        <v>0.000932064119530949</v>
      </c>
      <c r="D2315" s="2" t="n">
        <f aca="false">ABS(B2315)</f>
        <v>0.000137643096068677</v>
      </c>
      <c r="E2315" s="2" t="n">
        <f aca="false">ABS(C2315)</f>
        <v>0.000932064119530949</v>
      </c>
    </row>
    <row r="2316" customFormat="false" ht="12.8" hidden="false" customHeight="false" outlineLevel="0" collapsed="false">
      <c r="A2316" s="0" t="s">
        <v>2319</v>
      </c>
      <c r="B2316" s="0" t="n">
        <v>0.00223787047970431</v>
      </c>
      <c r="C2316" s="0" t="n">
        <v>0.00093204140781</v>
      </c>
      <c r="D2316" s="2" t="n">
        <f aca="false">ABS(B2316)</f>
        <v>0.00223787047970431</v>
      </c>
      <c r="E2316" s="2" t="n">
        <f aca="false">ABS(C2316)</f>
        <v>0.00093204140781</v>
      </c>
    </row>
    <row r="2317" customFormat="false" ht="12.8" hidden="false" customHeight="false" outlineLevel="0" collapsed="false">
      <c r="A2317" s="0" t="s">
        <v>2320</v>
      </c>
      <c r="B2317" s="0" t="n">
        <v>0.00470876461767963</v>
      </c>
      <c r="C2317" s="0" t="n">
        <v>0.000932009199697605</v>
      </c>
      <c r="D2317" s="2" t="n">
        <f aca="false">ABS(B2317)</f>
        <v>0.00470876461767963</v>
      </c>
      <c r="E2317" s="2" t="n">
        <f aca="false">ABS(C2317)</f>
        <v>0.000932009199697605</v>
      </c>
    </row>
    <row r="2318" customFormat="false" ht="12.8" hidden="false" customHeight="false" outlineLevel="0" collapsed="false">
      <c r="A2318" s="0" t="s">
        <v>2321</v>
      </c>
      <c r="B2318" s="0" t="n">
        <v>-0.00038377491904148</v>
      </c>
      <c r="C2318" s="0" t="n">
        <v>0.000931099134616686</v>
      </c>
      <c r="D2318" s="2" t="n">
        <f aca="false">ABS(B2318)</f>
        <v>0.00038377491904148</v>
      </c>
      <c r="E2318" s="2" t="n">
        <f aca="false">ABS(C2318)</f>
        <v>0.000931099134616686</v>
      </c>
    </row>
    <row r="2319" customFormat="false" ht="12.8" hidden="false" customHeight="false" outlineLevel="0" collapsed="false">
      <c r="A2319" s="0" t="s">
        <v>2322</v>
      </c>
      <c r="B2319" s="0" t="n">
        <v>0.00139143607980438</v>
      </c>
      <c r="C2319" s="0" t="n">
        <v>0.000930939118176174</v>
      </c>
      <c r="D2319" s="2" t="n">
        <f aca="false">ABS(B2319)</f>
        <v>0.00139143607980438</v>
      </c>
      <c r="E2319" s="2" t="n">
        <f aca="false">ABS(C2319)</f>
        <v>0.000930939118176174</v>
      </c>
    </row>
    <row r="2320" customFormat="false" ht="12.8" hidden="false" customHeight="false" outlineLevel="0" collapsed="false">
      <c r="A2320" s="0" t="s">
        <v>2323</v>
      </c>
      <c r="B2320" s="0" t="n">
        <v>0.00340705023647601</v>
      </c>
      <c r="C2320" s="0" t="n">
        <v>0.000930714662030724</v>
      </c>
      <c r="D2320" s="2" t="n">
        <f aca="false">ABS(B2320)</f>
        <v>0.00340705023647601</v>
      </c>
      <c r="E2320" s="2" t="n">
        <f aca="false">ABS(C2320)</f>
        <v>0.000930714662030724</v>
      </c>
    </row>
    <row r="2321" customFormat="false" ht="12.8" hidden="false" customHeight="false" outlineLevel="0" collapsed="false">
      <c r="A2321" s="0" t="s">
        <v>2324</v>
      </c>
      <c r="B2321" s="0" t="n">
        <v>0.00100578040982449</v>
      </c>
      <c r="C2321" s="0" t="n">
        <v>0.000930676243411683</v>
      </c>
      <c r="D2321" s="2" t="n">
        <f aca="false">ABS(B2321)</f>
        <v>0.00100578040982449</v>
      </c>
      <c r="E2321" s="2" t="n">
        <f aca="false">ABS(C2321)</f>
        <v>0.000930676243411683</v>
      </c>
    </row>
    <row r="2322" customFormat="false" ht="12.8" hidden="false" customHeight="false" outlineLevel="0" collapsed="false">
      <c r="A2322" s="0" t="s">
        <v>2325</v>
      </c>
      <c r="B2322" s="0" t="n">
        <v>-0.00329503460657243</v>
      </c>
      <c r="C2322" s="0" t="n">
        <v>-0.000930209623791674</v>
      </c>
      <c r="D2322" s="2" t="n">
        <f aca="false">ABS(B2322)</f>
        <v>0.00329503460657243</v>
      </c>
      <c r="E2322" s="2" t="n">
        <f aca="false">ABS(C2322)</f>
        <v>0.000930209623791674</v>
      </c>
    </row>
    <row r="2323" customFormat="false" ht="12.8" hidden="false" customHeight="false" outlineLevel="0" collapsed="false">
      <c r="A2323" s="0" t="s">
        <v>2326</v>
      </c>
      <c r="B2323" s="0" t="n">
        <v>-0.00391593769786937</v>
      </c>
      <c r="C2323" s="0" t="n">
        <v>-0.000929904326335968</v>
      </c>
      <c r="D2323" s="2" t="n">
        <f aca="false">ABS(B2323)</f>
        <v>0.00391593769786937</v>
      </c>
      <c r="E2323" s="2" t="n">
        <f aca="false">ABS(C2323)</f>
        <v>0.000929904326335968</v>
      </c>
    </row>
    <row r="2324" customFormat="false" ht="12.8" hidden="false" customHeight="false" outlineLevel="0" collapsed="false">
      <c r="A2324" s="0" t="s">
        <v>2327</v>
      </c>
      <c r="B2324" s="0" t="n">
        <v>0.00145181132282884</v>
      </c>
      <c r="C2324" s="0" t="n">
        <v>0.000928905212319069</v>
      </c>
      <c r="D2324" s="2" t="n">
        <f aca="false">ABS(B2324)</f>
        <v>0.00145181132282884</v>
      </c>
      <c r="E2324" s="2" t="n">
        <f aca="false">ABS(C2324)</f>
        <v>0.000928905212319069</v>
      </c>
    </row>
    <row r="2325" customFormat="false" ht="12.8" hidden="false" customHeight="false" outlineLevel="0" collapsed="false">
      <c r="A2325" s="0" t="s">
        <v>2328</v>
      </c>
      <c r="B2325" s="0" t="n">
        <v>0.00059747147854386</v>
      </c>
      <c r="C2325" s="0" t="n">
        <v>-0.000928882646607664</v>
      </c>
      <c r="D2325" s="2" t="n">
        <f aca="false">ABS(B2325)</f>
        <v>0.00059747147854386</v>
      </c>
      <c r="E2325" s="2" t="n">
        <f aca="false">ABS(C2325)</f>
        <v>0.000928882646607664</v>
      </c>
    </row>
    <row r="2326" customFormat="false" ht="12.8" hidden="false" customHeight="false" outlineLevel="0" collapsed="false">
      <c r="A2326" s="0" t="s">
        <v>2329</v>
      </c>
      <c r="B2326" s="0" t="n">
        <v>-0.000300013822399088</v>
      </c>
      <c r="C2326" s="0" t="n">
        <v>-0.000926479186929029</v>
      </c>
      <c r="D2326" s="2" t="n">
        <f aca="false">ABS(B2326)</f>
        <v>0.000300013822399088</v>
      </c>
      <c r="E2326" s="2" t="n">
        <f aca="false">ABS(C2326)</f>
        <v>0.000926479186929029</v>
      </c>
    </row>
    <row r="2327" customFormat="false" ht="12.8" hidden="false" customHeight="false" outlineLevel="0" collapsed="false">
      <c r="A2327" s="0" t="s">
        <v>2330</v>
      </c>
      <c r="B2327" s="0" t="n">
        <v>0.0036891414695563</v>
      </c>
      <c r="C2327" s="0" t="n">
        <v>0.000925479513339199</v>
      </c>
      <c r="D2327" s="2" t="n">
        <f aca="false">ABS(B2327)</f>
        <v>0.0036891414695563</v>
      </c>
      <c r="E2327" s="2" t="n">
        <f aca="false">ABS(C2327)</f>
        <v>0.000925479513339199</v>
      </c>
    </row>
    <row r="2328" customFormat="false" ht="12.8" hidden="false" customHeight="false" outlineLevel="0" collapsed="false">
      <c r="A2328" s="0" t="s">
        <v>2331</v>
      </c>
      <c r="B2328" s="0" t="n">
        <v>-0.00186566702297361</v>
      </c>
      <c r="C2328" s="0" t="n">
        <v>-0.000925200967316902</v>
      </c>
      <c r="D2328" s="2" t="n">
        <f aca="false">ABS(B2328)</f>
        <v>0.00186566702297361</v>
      </c>
      <c r="E2328" s="2" t="n">
        <f aca="false">ABS(C2328)</f>
        <v>0.000925200967316902</v>
      </c>
    </row>
    <row r="2329" customFormat="false" ht="12.8" hidden="false" customHeight="false" outlineLevel="0" collapsed="false">
      <c r="A2329" s="0" t="s">
        <v>2332</v>
      </c>
      <c r="B2329" s="0" t="n">
        <v>-0.000324790999931384</v>
      </c>
      <c r="C2329" s="0" t="n">
        <v>0.000925157584720036</v>
      </c>
      <c r="D2329" s="2" t="n">
        <f aca="false">ABS(B2329)</f>
        <v>0.000324790999931384</v>
      </c>
      <c r="E2329" s="2" t="n">
        <f aca="false">ABS(C2329)</f>
        <v>0.000925157584720036</v>
      </c>
    </row>
    <row r="2330" customFormat="false" ht="12.8" hidden="false" customHeight="false" outlineLevel="0" collapsed="false">
      <c r="A2330" s="0" t="s">
        <v>2333</v>
      </c>
      <c r="B2330" s="0" t="n">
        <v>-0.00161290504163872</v>
      </c>
      <c r="C2330" s="0" t="n">
        <v>-0.000924933149263509</v>
      </c>
      <c r="D2330" s="2" t="n">
        <f aca="false">ABS(B2330)</f>
        <v>0.00161290504163872</v>
      </c>
      <c r="E2330" s="2" t="n">
        <f aca="false">ABS(C2330)</f>
        <v>0.000924933149263509</v>
      </c>
    </row>
    <row r="2331" customFormat="false" ht="12.8" hidden="false" customHeight="false" outlineLevel="0" collapsed="false">
      <c r="A2331" s="0" t="s">
        <v>2334</v>
      </c>
      <c r="B2331" s="0" t="n">
        <v>-0.000728092133301953</v>
      </c>
      <c r="C2331" s="0" t="n">
        <v>-0.000923887324989068</v>
      </c>
      <c r="D2331" s="2" t="n">
        <f aca="false">ABS(B2331)</f>
        <v>0.000728092133301953</v>
      </c>
      <c r="E2331" s="2" t="n">
        <f aca="false">ABS(C2331)</f>
        <v>0.000923887324989068</v>
      </c>
    </row>
    <row r="2332" customFormat="false" ht="12.8" hidden="false" customHeight="false" outlineLevel="0" collapsed="false">
      <c r="A2332" s="0" t="s">
        <v>2335</v>
      </c>
      <c r="B2332" s="0" t="n">
        <v>6.83619359687054E-006</v>
      </c>
      <c r="C2332" s="0" t="n">
        <v>0.000923660018464059</v>
      </c>
      <c r="D2332" s="2" t="n">
        <f aca="false">ABS(B2332)</f>
        <v>6.83619359687054E-006</v>
      </c>
      <c r="E2332" s="2" t="n">
        <f aca="false">ABS(C2332)</f>
        <v>0.000923660018464059</v>
      </c>
    </row>
    <row r="2333" customFormat="false" ht="12.8" hidden="false" customHeight="false" outlineLevel="0" collapsed="false">
      <c r="A2333" s="0" t="s">
        <v>2336</v>
      </c>
      <c r="B2333" s="0" t="n">
        <v>0.00185278737581143</v>
      </c>
      <c r="C2333" s="0" t="n">
        <v>0.000923653606474689</v>
      </c>
      <c r="D2333" s="2" t="n">
        <f aca="false">ABS(B2333)</f>
        <v>0.00185278737581143</v>
      </c>
      <c r="E2333" s="2" t="n">
        <f aca="false">ABS(C2333)</f>
        <v>0.000923653606474689</v>
      </c>
    </row>
    <row r="2334" customFormat="false" ht="12.8" hidden="false" customHeight="false" outlineLevel="0" collapsed="false">
      <c r="A2334" s="0" t="s">
        <v>2337</v>
      </c>
      <c r="B2334" s="0" t="n">
        <v>0.00339359324705201</v>
      </c>
      <c r="C2334" s="0" t="n">
        <v>0.000922987141262429</v>
      </c>
      <c r="D2334" s="2" t="n">
        <f aca="false">ABS(B2334)</f>
        <v>0.00339359324705201</v>
      </c>
      <c r="E2334" s="2" t="n">
        <f aca="false">ABS(C2334)</f>
        <v>0.000922987141262429</v>
      </c>
    </row>
    <row r="2335" customFormat="false" ht="12.8" hidden="false" customHeight="false" outlineLevel="0" collapsed="false">
      <c r="A2335" s="0" t="s">
        <v>2338</v>
      </c>
      <c r="B2335" s="0" t="n">
        <v>0.000598128967250753</v>
      </c>
      <c r="C2335" s="0" t="n">
        <v>0.00092285307354233</v>
      </c>
      <c r="D2335" s="2" t="n">
        <f aca="false">ABS(B2335)</f>
        <v>0.000598128967250753</v>
      </c>
      <c r="E2335" s="2" t="n">
        <f aca="false">ABS(C2335)</f>
        <v>0.00092285307354233</v>
      </c>
    </row>
    <row r="2336" customFormat="false" ht="12.8" hidden="false" customHeight="false" outlineLevel="0" collapsed="false">
      <c r="A2336" s="0" t="s">
        <v>2339</v>
      </c>
      <c r="B2336" s="0" t="n">
        <v>-0.00100781779086632</v>
      </c>
      <c r="C2336" s="0" t="n">
        <v>-0.000922185394281245</v>
      </c>
      <c r="D2336" s="2" t="n">
        <f aca="false">ABS(B2336)</f>
        <v>0.00100781779086632</v>
      </c>
      <c r="E2336" s="2" t="n">
        <f aca="false">ABS(C2336)</f>
        <v>0.000922185394281245</v>
      </c>
    </row>
    <row r="2337" customFormat="false" ht="12.8" hidden="false" customHeight="false" outlineLevel="0" collapsed="false">
      <c r="A2337" s="0" t="s">
        <v>2340</v>
      </c>
      <c r="B2337" s="0" t="n">
        <v>0.00160901237101487</v>
      </c>
      <c r="C2337" s="0" t="n">
        <v>-0.000921689509359126</v>
      </c>
      <c r="D2337" s="2" t="n">
        <f aca="false">ABS(B2337)</f>
        <v>0.00160901237101487</v>
      </c>
      <c r="E2337" s="2" t="n">
        <f aca="false">ABS(C2337)</f>
        <v>0.000921689509359126</v>
      </c>
    </row>
    <row r="2338" customFormat="false" ht="12.8" hidden="false" customHeight="false" outlineLevel="0" collapsed="false">
      <c r="A2338" s="0" t="s">
        <v>2341</v>
      </c>
      <c r="B2338" s="0" t="n">
        <v>-0.000201273032216005</v>
      </c>
      <c r="C2338" s="0" t="n">
        <v>0.000921105071883443</v>
      </c>
      <c r="D2338" s="2" t="n">
        <f aca="false">ABS(B2338)</f>
        <v>0.000201273032216005</v>
      </c>
      <c r="E2338" s="2" t="n">
        <f aca="false">ABS(C2338)</f>
        <v>0.000921105071883443</v>
      </c>
    </row>
    <row r="2339" customFormat="false" ht="12.8" hidden="false" customHeight="false" outlineLevel="0" collapsed="false">
      <c r="A2339" s="0" t="s">
        <v>2342</v>
      </c>
      <c r="B2339" s="0" t="n">
        <v>-0.00271670142585195</v>
      </c>
      <c r="C2339" s="0" t="n">
        <v>-0.000920742082383463</v>
      </c>
      <c r="D2339" s="2" t="n">
        <f aca="false">ABS(B2339)</f>
        <v>0.00271670142585195</v>
      </c>
      <c r="E2339" s="2" t="n">
        <f aca="false">ABS(C2339)</f>
        <v>0.000920742082383463</v>
      </c>
    </row>
    <row r="2340" customFormat="false" ht="12.8" hidden="false" customHeight="false" outlineLevel="0" collapsed="false">
      <c r="A2340" s="0" t="s">
        <v>2343</v>
      </c>
      <c r="B2340" s="0" t="n">
        <v>-0.00152592154722889</v>
      </c>
      <c r="C2340" s="0" t="n">
        <v>-0.000920610900999858</v>
      </c>
      <c r="D2340" s="2" t="n">
        <f aca="false">ABS(B2340)</f>
        <v>0.00152592154722889</v>
      </c>
      <c r="E2340" s="2" t="n">
        <f aca="false">ABS(C2340)</f>
        <v>0.000920610900999858</v>
      </c>
    </row>
    <row r="2341" customFormat="false" ht="12.8" hidden="false" customHeight="false" outlineLevel="0" collapsed="false">
      <c r="A2341" s="0" t="s">
        <v>2344</v>
      </c>
      <c r="B2341" s="0" t="n">
        <v>-0.00081297635670089</v>
      </c>
      <c r="C2341" s="0" t="n">
        <v>-0.00092015125800201</v>
      </c>
      <c r="D2341" s="2" t="n">
        <f aca="false">ABS(B2341)</f>
        <v>0.00081297635670089</v>
      </c>
      <c r="E2341" s="2" t="n">
        <f aca="false">ABS(C2341)</f>
        <v>0.00092015125800201</v>
      </c>
    </row>
    <row r="2342" customFormat="false" ht="12.8" hidden="false" customHeight="false" outlineLevel="0" collapsed="false">
      <c r="A2342" s="0" t="s">
        <v>2345</v>
      </c>
      <c r="B2342" s="0" t="n">
        <v>0.00428847772454426</v>
      </c>
      <c r="C2342" s="0" t="n">
        <v>0.000919762445391116</v>
      </c>
      <c r="D2342" s="2" t="n">
        <f aca="false">ABS(B2342)</f>
        <v>0.00428847772454426</v>
      </c>
      <c r="E2342" s="2" t="n">
        <f aca="false">ABS(C2342)</f>
        <v>0.000919762445391116</v>
      </c>
    </row>
    <row r="2343" customFormat="false" ht="12.8" hidden="false" customHeight="false" outlineLevel="0" collapsed="false">
      <c r="A2343" s="0" t="s">
        <v>2346</v>
      </c>
      <c r="B2343" s="0" t="n">
        <v>0.00041913129263074</v>
      </c>
      <c r="C2343" s="0" t="n">
        <v>-0.000919481781776676</v>
      </c>
      <c r="D2343" s="2" t="n">
        <f aca="false">ABS(B2343)</f>
        <v>0.00041913129263074</v>
      </c>
      <c r="E2343" s="2" t="n">
        <f aca="false">ABS(C2343)</f>
        <v>0.000919481781776676</v>
      </c>
    </row>
    <row r="2344" customFormat="false" ht="12.8" hidden="false" customHeight="false" outlineLevel="0" collapsed="false">
      <c r="A2344" s="0" t="s">
        <v>2347</v>
      </c>
      <c r="B2344" s="0" t="n">
        <v>-0.00194950846921406</v>
      </c>
      <c r="C2344" s="0" t="n">
        <v>-0.000919269043920761</v>
      </c>
      <c r="D2344" s="2" t="n">
        <f aca="false">ABS(B2344)</f>
        <v>0.00194950846921406</v>
      </c>
      <c r="E2344" s="2" t="n">
        <f aca="false">ABS(C2344)</f>
        <v>0.000919269043920761</v>
      </c>
    </row>
    <row r="2345" customFormat="false" ht="12.8" hidden="false" customHeight="false" outlineLevel="0" collapsed="false">
      <c r="A2345" s="0" t="s">
        <v>2348</v>
      </c>
      <c r="B2345" s="0" t="n">
        <v>-0.000739995433606609</v>
      </c>
      <c r="C2345" s="0" t="n">
        <v>-0.000919266925726834</v>
      </c>
      <c r="D2345" s="2" t="n">
        <f aca="false">ABS(B2345)</f>
        <v>0.000739995433606609</v>
      </c>
      <c r="E2345" s="2" t="n">
        <f aca="false">ABS(C2345)</f>
        <v>0.000919266925726834</v>
      </c>
    </row>
    <row r="2346" customFormat="false" ht="12.8" hidden="false" customHeight="false" outlineLevel="0" collapsed="false">
      <c r="A2346" s="0" t="s">
        <v>2349</v>
      </c>
      <c r="B2346" s="0" t="n">
        <v>-0.000352610526416831</v>
      </c>
      <c r="C2346" s="0" t="n">
        <v>-0.000919137234029022</v>
      </c>
      <c r="D2346" s="2" t="n">
        <f aca="false">ABS(B2346)</f>
        <v>0.000352610526416831</v>
      </c>
      <c r="E2346" s="2" t="n">
        <f aca="false">ABS(C2346)</f>
        <v>0.000919137234029022</v>
      </c>
    </row>
    <row r="2347" customFormat="false" ht="12.8" hidden="false" customHeight="false" outlineLevel="0" collapsed="false">
      <c r="A2347" s="0" t="s">
        <v>2350</v>
      </c>
      <c r="B2347" s="0" t="n">
        <v>0.00148296672837054</v>
      </c>
      <c r="C2347" s="0" t="n">
        <v>-0.000918858347145059</v>
      </c>
      <c r="D2347" s="2" t="n">
        <f aca="false">ABS(B2347)</f>
        <v>0.00148296672837054</v>
      </c>
      <c r="E2347" s="2" t="n">
        <f aca="false">ABS(C2347)</f>
        <v>0.000918858347145059</v>
      </c>
    </row>
    <row r="2348" customFormat="false" ht="12.8" hidden="false" customHeight="false" outlineLevel="0" collapsed="false">
      <c r="A2348" s="0" t="s">
        <v>2351</v>
      </c>
      <c r="B2348" s="0" t="n">
        <v>0.000885982893796243</v>
      </c>
      <c r="C2348" s="0" t="n">
        <v>0.000918403152148968</v>
      </c>
      <c r="D2348" s="2" t="n">
        <f aca="false">ABS(B2348)</f>
        <v>0.000885982893796243</v>
      </c>
      <c r="E2348" s="2" t="n">
        <f aca="false">ABS(C2348)</f>
        <v>0.000918403152148968</v>
      </c>
    </row>
    <row r="2349" customFormat="false" ht="12.8" hidden="false" customHeight="false" outlineLevel="0" collapsed="false">
      <c r="A2349" s="0" t="s">
        <v>2352</v>
      </c>
      <c r="B2349" s="0" t="n">
        <v>0.00110699177569886</v>
      </c>
      <c r="C2349" s="0" t="n">
        <v>0.000917359013464863</v>
      </c>
      <c r="D2349" s="2" t="n">
        <f aca="false">ABS(B2349)</f>
        <v>0.00110699177569886</v>
      </c>
      <c r="E2349" s="2" t="n">
        <f aca="false">ABS(C2349)</f>
        <v>0.000917359013464863</v>
      </c>
    </row>
    <row r="2350" customFormat="false" ht="12.8" hidden="false" customHeight="false" outlineLevel="0" collapsed="false">
      <c r="A2350" s="0" t="s">
        <v>2353</v>
      </c>
      <c r="B2350" s="0" t="n">
        <v>0.000659518271838564</v>
      </c>
      <c r="C2350" s="0" t="n">
        <v>0.000916652794220462</v>
      </c>
      <c r="D2350" s="2" t="n">
        <f aca="false">ABS(B2350)</f>
        <v>0.000659518271838564</v>
      </c>
      <c r="E2350" s="2" t="n">
        <f aca="false">ABS(C2350)</f>
        <v>0.000916652794220462</v>
      </c>
    </row>
    <row r="2351" customFormat="false" ht="12.8" hidden="false" customHeight="false" outlineLevel="0" collapsed="false">
      <c r="A2351" s="0" t="s">
        <v>2354</v>
      </c>
      <c r="B2351" s="0" t="n">
        <v>-0.000106409453567511</v>
      </c>
      <c r="C2351" s="0" t="n">
        <v>0.000916022977261215</v>
      </c>
      <c r="D2351" s="2" t="n">
        <f aca="false">ABS(B2351)</f>
        <v>0.000106409453567511</v>
      </c>
      <c r="E2351" s="2" t="n">
        <f aca="false">ABS(C2351)</f>
        <v>0.000916022977261215</v>
      </c>
    </row>
    <row r="2352" customFormat="false" ht="12.8" hidden="false" customHeight="false" outlineLevel="0" collapsed="false">
      <c r="A2352" s="0" t="s">
        <v>2355</v>
      </c>
      <c r="B2352" s="0" t="n">
        <v>-0.00182318675617124</v>
      </c>
      <c r="C2352" s="0" t="n">
        <v>-0.000915948318362716</v>
      </c>
      <c r="D2352" s="2" t="n">
        <f aca="false">ABS(B2352)</f>
        <v>0.00182318675617124</v>
      </c>
      <c r="E2352" s="2" t="n">
        <f aca="false">ABS(C2352)</f>
        <v>0.000915948318362716</v>
      </c>
    </row>
    <row r="2353" customFormat="false" ht="12.8" hidden="false" customHeight="false" outlineLevel="0" collapsed="false">
      <c r="A2353" s="0" t="s">
        <v>2356</v>
      </c>
      <c r="B2353" s="0" t="n">
        <v>-7.53724020907767E-005</v>
      </c>
      <c r="C2353" s="0" t="n">
        <v>-0.000915924261999224</v>
      </c>
      <c r="D2353" s="2" t="n">
        <f aca="false">ABS(B2353)</f>
        <v>7.53724020907767E-005</v>
      </c>
      <c r="E2353" s="2" t="n">
        <f aca="false">ABS(C2353)</f>
        <v>0.000915924261999224</v>
      </c>
    </row>
    <row r="2354" customFormat="false" ht="12.8" hidden="false" customHeight="false" outlineLevel="0" collapsed="false">
      <c r="A2354" s="0" t="s">
        <v>2357</v>
      </c>
      <c r="B2354" s="0" t="n">
        <v>0.00226610518351319</v>
      </c>
      <c r="C2354" s="0" t="n">
        <v>0.000915024329885823</v>
      </c>
      <c r="D2354" s="2" t="n">
        <f aca="false">ABS(B2354)</f>
        <v>0.00226610518351319</v>
      </c>
      <c r="E2354" s="2" t="n">
        <f aca="false">ABS(C2354)</f>
        <v>0.000915024329885823</v>
      </c>
    </row>
    <row r="2355" customFormat="false" ht="12.8" hidden="false" customHeight="false" outlineLevel="0" collapsed="false">
      <c r="A2355" s="0" t="s">
        <v>2358</v>
      </c>
      <c r="B2355" s="0" t="n">
        <v>0.000166839165383922</v>
      </c>
      <c r="C2355" s="0" t="n">
        <v>0.000914312218833972</v>
      </c>
      <c r="D2355" s="2" t="n">
        <f aca="false">ABS(B2355)</f>
        <v>0.000166839165383922</v>
      </c>
      <c r="E2355" s="2" t="n">
        <f aca="false">ABS(C2355)</f>
        <v>0.000914312218833972</v>
      </c>
    </row>
    <row r="2356" customFormat="false" ht="12.8" hidden="false" customHeight="false" outlineLevel="0" collapsed="false">
      <c r="A2356" s="0" t="s">
        <v>2359</v>
      </c>
      <c r="B2356" s="0" t="n">
        <v>-0.00161612952089845</v>
      </c>
      <c r="C2356" s="0" t="n">
        <v>-0.000914178124554512</v>
      </c>
      <c r="D2356" s="2" t="n">
        <f aca="false">ABS(B2356)</f>
        <v>0.00161612952089845</v>
      </c>
      <c r="E2356" s="2" t="n">
        <f aca="false">ABS(C2356)</f>
        <v>0.000914178124554512</v>
      </c>
    </row>
    <row r="2357" customFormat="false" ht="12.8" hidden="false" customHeight="false" outlineLevel="0" collapsed="false">
      <c r="A2357" s="0" t="s">
        <v>2360</v>
      </c>
      <c r="B2357" s="0" t="n">
        <v>-0.000541275397105719</v>
      </c>
      <c r="C2357" s="0" t="n">
        <v>-0.000913941591059735</v>
      </c>
      <c r="D2357" s="2" t="n">
        <f aca="false">ABS(B2357)</f>
        <v>0.000541275397105719</v>
      </c>
      <c r="E2357" s="2" t="n">
        <f aca="false">ABS(C2357)</f>
        <v>0.000913941591059735</v>
      </c>
    </row>
    <row r="2358" customFormat="false" ht="12.8" hidden="false" customHeight="false" outlineLevel="0" collapsed="false">
      <c r="A2358" s="0" t="s">
        <v>2361</v>
      </c>
      <c r="B2358" s="0" t="n">
        <v>-0.00121482746533085</v>
      </c>
      <c r="C2358" s="0" t="n">
        <v>-0.000913791020342151</v>
      </c>
      <c r="D2358" s="2" t="n">
        <f aca="false">ABS(B2358)</f>
        <v>0.00121482746533085</v>
      </c>
      <c r="E2358" s="2" t="n">
        <f aca="false">ABS(C2358)</f>
        <v>0.000913791020342151</v>
      </c>
    </row>
    <row r="2359" customFormat="false" ht="12.8" hidden="false" customHeight="false" outlineLevel="0" collapsed="false">
      <c r="A2359" s="0" t="s">
        <v>2362</v>
      </c>
      <c r="B2359" s="0" t="n">
        <v>0.00176954351321118</v>
      </c>
      <c r="C2359" s="0" t="n">
        <v>0.000913235849846794</v>
      </c>
      <c r="D2359" s="2" t="n">
        <f aca="false">ABS(B2359)</f>
        <v>0.00176954351321118</v>
      </c>
      <c r="E2359" s="2" t="n">
        <f aca="false">ABS(C2359)</f>
        <v>0.000913235849846794</v>
      </c>
    </row>
    <row r="2360" customFormat="false" ht="12.8" hidden="false" customHeight="false" outlineLevel="0" collapsed="false">
      <c r="A2360" s="0" t="s">
        <v>2363</v>
      </c>
      <c r="B2360" s="0" t="n">
        <v>-0.0016297975653444</v>
      </c>
      <c r="C2360" s="0" t="n">
        <v>-0.000913003098316837</v>
      </c>
      <c r="D2360" s="2" t="n">
        <f aca="false">ABS(B2360)</f>
        <v>0.0016297975653444</v>
      </c>
      <c r="E2360" s="2" t="n">
        <f aca="false">ABS(C2360)</f>
        <v>0.000913003098316837</v>
      </c>
    </row>
    <row r="2361" customFormat="false" ht="12.8" hidden="false" customHeight="false" outlineLevel="0" collapsed="false">
      <c r="A2361" s="0" t="s">
        <v>2364</v>
      </c>
      <c r="B2361" s="0" t="n">
        <v>-0.00121303480490171</v>
      </c>
      <c r="C2361" s="0" t="n">
        <v>-0.000912911715957955</v>
      </c>
      <c r="D2361" s="2" t="n">
        <f aca="false">ABS(B2361)</f>
        <v>0.00121303480490171</v>
      </c>
      <c r="E2361" s="2" t="n">
        <f aca="false">ABS(C2361)</f>
        <v>0.000912911715957955</v>
      </c>
    </row>
    <row r="2362" customFormat="false" ht="12.8" hidden="false" customHeight="false" outlineLevel="0" collapsed="false">
      <c r="A2362" s="0" t="s">
        <v>2365</v>
      </c>
      <c r="B2362" s="0" t="n">
        <v>4.4295737310386E-005</v>
      </c>
      <c r="C2362" s="0" t="n">
        <v>0.000912185187222089</v>
      </c>
      <c r="D2362" s="2" t="n">
        <f aca="false">ABS(B2362)</f>
        <v>4.4295737310386E-005</v>
      </c>
      <c r="E2362" s="2" t="n">
        <f aca="false">ABS(C2362)</f>
        <v>0.000912185187222089</v>
      </c>
    </row>
    <row r="2363" customFormat="false" ht="12.8" hidden="false" customHeight="false" outlineLevel="0" collapsed="false">
      <c r="A2363" s="0" t="s">
        <v>2366</v>
      </c>
      <c r="B2363" s="0" t="n">
        <v>0.000846847907703449</v>
      </c>
      <c r="C2363" s="0" t="n">
        <v>0.000911421080666637</v>
      </c>
      <c r="D2363" s="2" t="n">
        <f aca="false">ABS(B2363)</f>
        <v>0.000846847907703449</v>
      </c>
      <c r="E2363" s="2" t="n">
        <f aca="false">ABS(C2363)</f>
        <v>0.000911421080666637</v>
      </c>
    </row>
    <row r="2364" customFormat="false" ht="12.8" hidden="false" customHeight="false" outlineLevel="0" collapsed="false">
      <c r="A2364" s="0" t="s">
        <v>2367</v>
      </c>
      <c r="B2364" s="0" t="n">
        <v>-0.00211520549896241</v>
      </c>
      <c r="C2364" s="0" t="n">
        <v>-0.000911358607175712</v>
      </c>
      <c r="D2364" s="2" t="n">
        <f aca="false">ABS(B2364)</f>
        <v>0.00211520549896241</v>
      </c>
      <c r="E2364" s="2" t="n">
        <f aca="false">ABS(C2364)</f>
        <v>0.000911358607175712</v>
      </c>
    </row>
    <row r="2365" customFormat="false" ht="12.8" hidden="false" customHeight="false" outlineLevel="0" collapsed="false">
      <c r="A2365" s="0" t="s">
        <v>2368</v>
      </c>
      <c r="B2365" s="0" t="n">
        <v>-0.00452770122069174</v>
      </c>
      <c r="C2365" s="0" t="n">
        <v>-0.000910525761514323</v>
      </c>
      <c r="D2365" s="2" t="n">
        <f aca="false">ABS(B2365)</f>
        <v>0.00452770122069174</v>
      </c>
      <c r="E2365" s="2" t="n">
        <f aca="false">ABS(C2365)</f>
        <v>0.000910525761514323</v>
      </c>
    </row>
    <row r="2366" customFormat="false" ht="12.8" hidden="false" customHeight="false" outlineLevel="0" collapsed="false">
      <c r="A2366" s="0" t="s">
        <v>2369</v>
      </c>
      <c r="B2366" s="0" t="n">
        <v>0.00241537815607719</v>
      </c>
      <c r="C2366" s="0" t="n">
        <v>0.000910293834992639</v>
      </c>
      <c r="D2366" s="2" t="n">
        <f aca="false">ABS(B2366)</f>
        <v>0.00241537815607719</v>
      </c>
      <c r="E2366" s="2" t="n">
        <f aca="false">ABS(C2366)</f>
        <v>0.000910293834992639</v>
      </c>
    </row>
    <row r="2367" customFormat="false" ht="12.8" hidden="false" customHeight="false" outlineLevel="0" collapsed="false">
      <c r="A2367" s="0" t="s">
        <v>2370</v>
      </c>
      <c r="B2367" s="0" t="n">
        <v>0.00264500587891476</v>
      </c>
      <c r="C2367" s="0" t="n">
        <v>-0.000909376956573919</v>
      </c>
      <c r="D2367" s="2" t="n">
        <f aca="false">ABS(B2367)</f>
        <v>0.00264500587891476</v>
      </c>
      <c r="E2367" s="2" t="n">
        <f aca="false">ABS(C2367)</f>
        <v>0.000909376956573919</v>
      </c>
    </row>
    <row r="2368" customFormat="false" ht="12.8" hidden="false" customHeight="false" outlineLevel="0" collapsed="false">
      <c r="A2368" s="0" t="s">
        <v>2371</v>
      </c>
      <c r="B2368" s="0" t="n">
        <v>-0.000289182586487177</v>
      </c>
      <c r="C2368" s="0" t="n">
        <v>-0.0009092003132735</v>
      </c>
      <c r="D2368" s="2" t="n">
        <f aca="false">ABS(B2368)</f>
        <v>0.000289182586487177</v>
      </c>
      <c r="E2368" s="2" t="n">
        <f aca="false">ABS(C2368)</f>
        <v>0.0009092003132735</v>
      </c>
    </row>
    <row r="2369" customFormat="false" ht="12.8" hidden="false" customHeight="false" outlineLevel="0" collapsed="false">
      <c r="A2369" s="0" t="s">
        <v>2372</v>
      </c>
      <c r="B2369" s="0" t="n">
        <v>-0.00492291172385971</v>
      </c>
      <c r="C2369" s="0" t="n">
        <v>-0.000909114943343544</v>
      </c>
      <c r="D2369" s="2" t="n">
        <f aca="false">ABS(B2369)</f>
        <v>0.00492291172385971</v>
      </c>
      <c r="E2369" s="2" t="n">
        <f aca="false">ABS(C2369)</f>
        <v>0.000909114943343544</v>
      </c>
    </row>
    <row r="2370" customFormat="false" ht="12.8" hidden="false" customHeight="false" outlineLevel="0" collapsed="false">
      <c r="A2370" s="0" t="s">
        <v>2373</v>
      </c>
      <c r="B2370" s="0" t="n">
        <v>-0.00227964438467962</v>
      </c>
      <c r="C2370" s="0" t="n">
        <v>0.000908868347165381</v>
      </c>
      <c r="D2370" s="2" t="n">
        <f aca="false">ABS(B2370)</f>
        <v>0.00227964438467962</v>
      </c>
      <c r="E2370" s="2" t="n">
        <f aca="false">ABS(C2370)</f>
        <v>0.000908868347165381</v>
      </c>
    </row>
    <row r="2371" customFormat="false" ht="12.8" hidden="false" customHeight="false" outlineLevel="0" collapsed="false">
      <c r="A2371" s="0" t="s">
        <v>2374</v>
      </c>
      <c r="B2371" s="0" t="n">
        <v>0.00168520671257852</v>
      </c>
      <c r="C2371" s="0" t="n">
        <v>0.000908843031168758</v>
      </c>
      <c r="D2371" s="2" t="n">
        <f aca="false">ABS(B2371)</f>
        <v>0.00168520671257852</v>
      </c>
      <c r="E2371" s="2" t="n">
        <f aca="false">ABS(C2371)</f>
        <v>0.000908843031168758</v>
      </c>
    </row>
    <row r="2372" customFormat="false" ht="12.8" hidden="false" customHeight="false" outlineLevel="0" collapsed="false">
      <c r="A2372" s="0" t="s">
        <v>2375</v>
      </c>
      <c r="B2372" s="0" t="n">
        <v>-0.00203637914432378</v>
      </c>
      <c r="C2372" s="0" t="n">
        <v>-0.0009087814465904</v>
      </c>
      <c r="D2372" s="2" t="n">
        <f aca="false">ABS(B2372)</f>
        <v>0.00203637914432378</v>
      </c>
      <c r="E2372" s="2" t="n">
        <f aca="false">ABS(C2372)</f>
        <v>0.0009087814465904</v>
      </c>
    </row>
    <row r="2373" customFormat="false" ht="12.8" hidden="false" customHeight="false" outlineLevel="0" collapsed="false">
      <c r="A2373" s="0" t="s">
        <v>2376</v>
      </c>
      <c r="B2373" s="0" t="n">
        <v>0.00587818717299702</v>
      </c>
      <c r="C2373" s="0" t="n">
        <v>-0.000908747147970519</v>
      </c>
      <c r="D2373" s="2" t="n">
        <f aca="false">ABS(B2373)</f>
        <v>0.00587818717299702</v>
      </c>
      <c r="E2373" s="2" t="n">
        <f aca="false">ABS(C2373)</f>
        <v>0.000908747147970519</v>
      </c>
    </row>
    <row r="2374" customFormat="false" ht="12.8" hidden="false" customHeight="false" outlineLevel="0" collapsed="false">
      <c r="A2374" s="0" t="s">
        <v>2377</v>
      </c>
      <c r="B2374" s="0" t="n">
        <v>-0.00226774432068543</v>
      </c>
      <c r="C2374" s="0" t="n">
        <v>-0.000908158726483423</v>
      </c>
      <c r="D2374" s="2" t="n">
        <f aca="false">ABS(B2374)</f>
        <v>0.00226774432068543</v>
      </c>
      <c r="E2374" s="2" t="n">
        <f aca="false">ABS(C2374)</f>
        <v>0.000908158726483423</v>
      </c>
    </row>
    <row r="2375" customFormat="false" ht="12.8" hidden="false" customHeight="false" outlineLevel="0" collapsed="false">
      <c r="A2375" s="0" t="s">
        <v>2378</v>
      </c>
      <c r="B2375" s="0" t="n">
        <v>0.00454954715777604</v>
      </c>
      <c r="C2375" s="0" t="n">
        <v>0.000907789373919289</v>
      </c>
      <c r="D2375" s="2" t="n">
        <f aca="false">ABS(B2375)</f>
        <v>0.00454954715777604</v>
      </c>
      <c r="E2375" s="2" t="n">
        <f aca="false">ABS(C2375)</f>
        <v>0.000907789373919289</v>
      </c>
    </row>
    <row r="2376" customFormat="false" ht="12.8" hidden="false" customHeight="false" outlineLevel="0" collapsed="false">
      <c r="A2376" s="0" t="s">
        <v>2379</v>
      </c>
      <c r="B2376" s="0" t="n">
        <v>0.00237476708783608</v>
      </c>
      <c r="C2376" s="0" t="n">
        <v>0.000907565480678189</v>
      </c>
      <c r="D2376" s="2" t="n">
        <f aca="false">ABS(B2376)</f>
        <v>0.00237476708783608</v>
      </c>
      <c r="E2376" s="2" t="n">
        <f aca="false">ABS(C2376)</f>
        <v>0.000907565480678189</v>
      </c>
    </row>
    <row r="2377" customFormat="false" ht="12.8" hidden="false" customHeight="false" outlineLevel="0" collapsed="false">
      <c r="A2377" s="0" t="s">
        <v>2380</v>
      </c>
      <c r="B2377" s="0" t="n">
        <v>0.00172791555554019</v>
      </c>
      <c r="C2377" s="0" t="n">
        <v>0.000906584368361871</v>
      </c>
      <c r="D2377" s="2" t="n">
        <f aca="false">ABS(B2377)</f>
        <v>0.00172791555554019</v>
      </c>
      <c r="E2377" s="2" t="n">
        <f aca="false">ABS(C2377)</f>
        <v>0.000906584368361871</v>
      </c>
    </row>
    <row r="2378" customFormat="false" ht="12.8" hidden="false" customHeight="false" outlineLevel="0" collapsed="false">
      <c r="A2378" s="0" t="s">
        <v>2381</v>
      </c>
      <c r="B2378" s="0" t="n">
        <v>0.000847516877054574</v>
      </c>
      <c r="C2378" s="0" t="n">
        <v>0.000905687620485998</v>
      </c>
      <c r="D2378" s="2" t="n">
        <f aca="false">ABS(B2378)</f>
        <v>0.000847516877054574</v>
      </c>
      <c r="E2378" s="2" t="n">
        <f aca="false">ABS(C2378)</f>
        <v>0.000905687620485998</v>
      </c>
    </row>
    <row r="2379" customFormat="false" ht="12.8" hidden="false" customHeight="false" outlineLevel="0" collapsed="false">
      <c r="A2379" s="0" t="s">
        <v>2382</v>
      </c>
      <c r="B2379" s="0" t="n">
        <v>0.000560209665032022</v>
      </c>
      <c r="C2379" s="0" t="n">
        <v>0.000904557592179825</v>
      </c>
      <c r="D2379" s="2" t="n">
        <f aca="false">ABS(B2379)</f>
        <v>0.000560209665032022</v>
      </c>
      <c r="E2379" s="2" t="n">
        <f aca="false">ABS(C2379)</f>
        <v>0.000904557592179825</v>
      </c>
    </row>
    <row r="2380" customFormat="false" ht="12.8" hidden="false" customHeight="false" outlineLevel="0" collapsed="false">
      <c r="A2380" s="0" t="s">
        <v>2383</v>
      </c>
      <c r="B2380" s="0" t="n">
        <v>-0.00112641864131326</v>
      </c>
      <c r="C2380" s="0" t="n">
        <v>-0.000903526830073511</v>
      </c>
      <c r="D2380" s="2" t="n">
        <f aca="false">ABS(B2380)</f>
        <v>0.00112641864131326</v>
      </c>
      <c r="E2380" s="2" t="n">
        <f aca="false">ABS(C2380)</f>
        <v>0.000903526830073511</v>
      </c>
    </row>
    <row r="2381" customFormat="false" ht="12.8" hidden="false" customHeight="false" outlineLevel="0" collapsed="false">
      <c r="A2381" s="0" t="s">
        <v>2384</v>
      </c>
      <c r="B2381" s="0" t="n">
        <v>0.00131226280297598</v>
      </c>
      <c r="C2381" s="0" t="n">
        <v>0.000903272828231217</v>
      </c>
      <c r="D2381" s="2" t="n">
        <f aca="false">ABS(B2381)</f>
        <v>0.00131226280297598</v>
      </c>
      <c r="E2381" s="2" t="n">
        <f aca="false">ABS(C2381)</f>
        <v>0.000903272828231217</v>
      </c>
    </row>
    <row r="2382" customFormat="false" ht="12.8" hidden="false" customHeight="false" outlineLevel="0" collapsed="false">
      <c r="A2382" s="0" t="s">
        <v>2385</v>
      </c>
      <c r="B2382" s="0" t="n">
        <v>0.000189320457281199</v>
      </c>
      <c r="C2382" s="0" t="n">
        <v>-0.000903209673831187</v>
      </c>
      <c r="D2382" s="2" t="n">
        <f aca="false">ABS(B2382)</f>
        <v>0.000189320457281199</v>
      </c>
      <c r="E2382" s="2" t="n">
        <f aca="false">ABS(C2382)</f>
        <v>0.000903209673831187</v>
      </c>
    </row>
    <row r="2383" customFormat="false" ht="12.8" hidden="false" customHeight="false" outlineLevel="0" collapsed="false">
      <c r="A2383" s="0" t="s">
        <v>2386</v>
      </c>
      <c r="B2383" s="0" t="n">
        <v>-0.00185532591035433</v>
      </c>
      <c r="C2383" s="0" t="n">
        <v>-0.000900846040005308</v>
      </c>
      <c r="D2383" s="2" t="n">
        <f aca="false">ABS(B2383)</f>
        <v>0.00185532591035433</v>
      </c>
      <c r="E2383" s="2" t="n">
        <f aca="false">ABS(C2383)</f>
        <v>0.000900846040005308</v>
      </c>
    </row>
    <row r="2384" customFormat="false" ht="12.8" hidden="false" customHeight="false" outlineLevel="0" collapsed="false">
      <c r="A2384" s="0" t="s">
        <v>2387</v>
      </c>
      <c r="B2384" s="0" t="n">
        <v>0.00156206399839166</v>
      </c>
      <c r="C2384" s="0" t="n">
        <v>0.00090029902835924</v>
      </c>
      <c r="D2384" s="2" t="n">
        <f aca="false">ABS(B2384)</f>
        <v>0.00156206399839166</v>
      </c>
      <c r="E2384" s="2" t="n">
        <f aca="false">ABS(C2384)</f>
        <v>0.00090029902835924</v>
      </c>
    </row>
    <row r="2385" customFormat="false" ht="12.8" hidden="false" customHeight="false" outlineLevel="0" collapsed="false">
      <c r="A2385" s="0" t="s">
        <v>2388</v>
      </c>
      <c r="B2385" s="0" t="n">
        <v>0.000421959667461237</v>
      </c>
      <c r="C2385" s="0" t="n">
        <v>-0.000899134712775011</v>
      </c>
      <c r="D2385" s="2" t="n">
        <f aca="false">ABS(B2385)</f>
        <v>0.000421959667461237</v>
      </c>
      <c r="E2385" s="2" t="n">
        <f aca="false">ABS(C2385)</f>
        <v>0.000899134712775011</v>
      </c>
    </row>
    <row r="2386" customFormat="false" ht="12.8" hidden="false" customHeight="false" outlineLevel="0" collapsed="false">
      <c r="A2386" s="0" t="s">
        <v>2389</v>
      </c>
      <c r="B2386" s="0" t="n">
        <v>0.00303907376144288</v>
      </c>
      <c r="C2386" s="0" t="n">
        <v>0.000899027128532585</v>
      </c>
      <c r="D2386" s="2" t="n">
        <f aca="false">ABS(B2386)</f>
        <v>0.00303907376144288</v>
      </c>
      <c r="E2386" s="2" t="n">
        <f aca="false">ABS(C2386)</f>
        <v>0.000899027128532585</v>
      </c>
    </row>
    <row r="2387" customFormat="false" ht="12.8" hidden="false" customHeight="false" outlineLevel="0" collapsed="false">
      <c r="A2387" s="0" t="s">
        <v>2390</v>
      </c>
      <c r="B2387" s="0" t="n">
        <v>-0.000825628741650195</v>
      </c>
      <c r="C2387" s="0" t="n">
        <v>-0.000898813800380207</v>
      </c>
      <c r="D2387" s="2" t="n">
        <f aca="false">ABS(B2387)</f>
        <v>0.000825628741650195</v>
      </c>
      <c r="E2387" s="2" t="n">
        <f aca="false">ABS(C2387)</f>
        <v>0.000898813800380207</v>
      </c>
    </row>
    <row r="2388" customFormat="false" ht="12.8" hidden="false" customHeight="false" outlineLevel="0" collapsed="false">
      <c r="A2388" s="0" t="s">
        <v>2391</v>
      </c>
      <c r="B2388" s="0" t="n">
        <v>0.00119041372467451</v>
      </c>
      <c r="C2388" s="0" t="n">
        <v>0.000897594617999484</v>
      </c>
      <c r="D2388" s="2" t="n">
        <f aca="false">ABS(B2388)</f>
        <v>0.00119041372467451</v>
      </c>
      <c r="E2388" s="2" t="n">
        <f aca="false">ABS(C2388)</f>
        <v>0.000897594617999484</v>
      </c>
    </row>
    <row r="2389" customFormat="false" ht="12.8" hidden="false" customHeight="false" outlineLevel="0" collapsed="false">
      <c r="A2389" s="0" t="s">
        <v>2392</v>
      </c>
      <c r="B2389" s="0" t="n">
        <v>0.00284405656826855</v>
      </c>
      <c r="C2389" s="0" t="n">
        <v>0.00089671092859578</v>
      </c>
      <c r="D2389" s="2" t="n">
        <f aca="false">ABS(B2389)</f>
        <v>0.00284405656826855</v>
      </c>
      <c r="E2389" s="2" t="n">
        <f aca="false">ABS(C2389)</f>
        <v>0.00089671092859578</v>
      </c>
    </row>
    <row r="2390" customFormat="false" ht="12.8" hidden="false" customHeight="false" outlineLevel="0" collapsed="false">
      <c r="A2390" s="0" t="s">
        <v>2393</v>
      </c>
      <c r="B2390" s="0" t="n">
        <v>-0.000583382945971942</v>
      </c>
      <c r="C2390" s="0" t="n">
        <v>0.000896705279077216</v>
      </c>
      <c r="D2390" s="2" t="n">
        <f aca="false">ABS(B2390)</f>
        <v>0.000583382945971942</v>
      </c>
      <c r="E2390" s="2" t="n">
        <f aca="false">ABS(C2390)</f>
        <v>0.000896705279077216</v>
      </c>
    </row>
    <row r="2391" customFormat="false" ht="12.8" hidden="false" customHeight="false" outlineLevel="0" collapsed="false">
      <c r="A2391" s="0" t="s">
        <v>2394</v>
      </c>
      <c r="B2391" s="0" t="n">
        <v>-0.00213621757672964</v>
      </c>
      <c r="C2391" s="0" t="n">
        <v>-0.000896690843758647</v>
      </c>
      <c r="D2391" s="2" t="n">
        <f aca="false">ABS(B2391)</f>
        <v>0.00213621757672964</v>
      </c>
      <c r="E2391" s="2" t="n">
        <f aca="false">ABS(C2391)</f>
        <v>0.000896690843758647</v>
      </c>
    </row>
    <row r="2392" customFormat="false" ht="12.8" hidden="false" customHeight="false" outlineLevel="0" collapsed="false">
      <c r="A2392" s="0" t="s">
        <v>2395</v>
      </c>
      <c r="B2392" s="0" t="n">
        <v>-0.000298474110301057</v>
      </c>
      <c r="C2392" s="0" t="n">
        <v>0.000896191803715633</v>
      </c>
      <c r="D2392" s="2" t="n">
        <f aca="false">ABS(B2392)</f>
        <v>0.000298474110301057</v>
      </c>
      <c r="E2392" s="2" t="n">
        <f aca="false">ABS(C2392)</f>
        <v>0.000896191803715633</v>
      </c>
    </row>
    <row r="2393" customFormat="false" ht="12.8" hidden="false" customHeight="false" outlineLevel="0" collapsed="false">
      <c r="A2393" s="0" t="s">
        <v>2396</v>
      </c>
      <c r="B2393" s="0" t="n">
        <v>-0.00995118767640567</v>
      </c>
      <c r="C2393" s="0" t="n">
        <v>0.000896085518199586</v>
      </c>
      <c r="D2393" s="2" t="n">
        <f aca="false">ABS(B2393)</f>
        <v>0.00995118767640567</v>
      </c>
      <c r="E2393" s="2" t="n">
        <f aca="false">ABS(C2393)</f>
        <v>0.000896085518199586</v>
      </c>
    </row>
    <row r="2394" customFormat="false" ht="12.8" hidden="false" customHeight="false" outlineLevel="0" collapsed="false">
      <c r="A2394" s="0" t="s">
        <v>2397</v>
      </c>
      <c r="B2394" s="0" t="n">
        <v>-3.57400643363691E-005</v>
      </c>
      <c r="C2394" s="0" t="n">
        <v>-0.000895755432997344</v>
      </c>
      <c r="D2394" s="2" t="n">
        <f aca="false">ABS(B2394)</f>
        <v>3.57400643363691E-005</v>
      </c>
      <c r="E2394" s="2" t="n">
        <f aca="false">ABS(C2394)</f>
        <v>0.000895755432997344</v>
      </c>
    </row>
    <row r="2395" customFormat="false" ht="12.8" hidden="false" customHeight="false" outlineLevel="0" collapsed="false">
      <c r="A2395" s="0" t="s">
        <v>2398</v>
      </c>
      <c r="B2395" s="0" t="n">
        <v>-0.000576613061603449</v>
      </c>
      <c r="C2395" s="0" t="n">
        <v>-0.000894902805949051</v>
      </c>
      <c r="D2395" s="2" t="n">
        <f aca="false">ABS(B2395)</f>
        <v>0.000576613061603449</v>
      </c>
      <c r="E2395" s="2" t="n">
        <f aca="false">ABS(C2395)</f>
        <v>0.000894902805949051</v>
      </c>
    </row>
    <row r="2396" customFormat="false" ht="12.8" hidden="false" customHeight="false" outlineLevel="0" collapsed="false">
      <c r="A2396" s="0" t="s">
        <v>2399</v>
      </c>
      <c r="B2396" s="0" t="n">
        <v>0.00104142158111608</v>
      </c>
      <c r="C2396" s="0" t="n">
        <v>0.000894550828208904</v>
      </c>
      <c r="D2396" s="2" t="n">
        <f aca="false">ABS(B2396)</f>
        <v>0.00104142158111608</v>
      </c>
      <c r="E2396" s="2" t="n">
        <f aca="false">ABS(C2396)</f>
        <v>0.000894550828208904</v>
      </c>
    </row>
    <row r="2397" customFormat="false" ht="12.8" hidden="false" customHeight="false" outlineLevel="0" collapsed="false">
      <c r="A2397" s="0" t="s">
        <v>2400</v>
      </c>
      <c r="B2397" s="0" t="n">
        <v>-0.00151594855835307</v>
      </c>
      <c r="C2397" s="0" t="n">
        <v>-0.000894341623311564</v>
      </c>
      <c r="D2397" s="2" t="n">
        <f aca="false">ABS(B2397)</f>
        <v>0.00151594855835307</v>
      </c>
      <c r="E2397" s="2" t="n">
        <f aca="false">ABS(C2397)</f>
        <v>0.000894341623311564</v>
      </c>
    </row>
    <row r="2398" customFormat="false" ht="12.8" hidden="false" customHeight="false" outlineLevel="0" collapsed="false">
      <c r="A2398" s="0" t="s">
        <v>2401</v>
      </c>
      <c r="B2398" s="0" t="n">
        <v>-0.00296876533025663</v>
      </c>
      <c r="C2398" s="0" t="n">
        <v>-0.000894049333138952</v>
      </c>
      <c r="D2398" s="2" t="n">
        <f aca="false">ABS(B2398)</f>
        <v>0.00296876533025663</v>
      </c>
      <c r="E2398" s="2" t="n">
        <f aca="false">ABS(C2398)</f>
        <v>0.000894049333138952</v>
      </c>
    </row>
    <row r="2399" customFormat="false" ht="12.8" hidden="false" customHeight="false" outlineLevel="0" collapsed="false">
      <c r="A2399" s="0" t="s">
        <v>2402</v>
      </c>
      <c r="B2399" s="0" t="n">
        <v>-0.00323988712295482</v>
      </c>
      <c r="C2399" s="0" t="n">
        <v>-0.000894006151055455</v>
      </c>
      <c r="D2399" s="2" t="n">
        <f aca="false">ABS(B2399)</f>
        <v>0.00323988712295482</v>
      </c>
      <c r="E2399" s="2" t="n">
        <f aca="false">ABS(C2399)</f>
        <v>0.000894006151055455</v>
      </c>
    </row>
    <row r="2400" customFormat="false" ht="12.8" hidden="false" customHeight="false" outlineLevel="0" collapsed="false">
      <c r="A2400" s="0" t="s">
        <v>2403</v>
      </c>
      <c r="B2400" s="0" t="n">
        <v>0.0029697661588893</v>
      </c>
      <c r="C2400" s="0" t="n">
        <v>0.000893785937847559</v>
      </c>
      <c r="D2400" s="2" t="n">
        <f aca="false">ABS(B2400)</f>
        <v>0.0029697661588893</v>
      </c>
      <c r="E2400" s="2" t="n">
        <f aca="false">ABS(C2400)</f>
        <v>0.000893785937847559</v>
      </c>
    </row>
    <row r="2401" customFormat="false" ht="12.8" hidden="false" customHeight="false" outlineLevel="0" collapsed="false">
      <c r="A2401" s="0" t="s">
        <v>2404</v>
      </c>
      <c r="B2401" s="0" t="n">
        <v>0.00121832982178364</v>
      </c>
      <c r="C2401" s="0" t="n">
        <v>0.00089293946021476</v>
      </c>
      <c r="D2401" s="2" t="n">
        <f aca="false">ABS(B2401)</f>
        <v>0.00121832982178364</v>
      </c>
      <c r="E2401" s="2" t="n">
        <f aca="false">ABS(C2401)</f>
        <v>0.00089293946021476</v>
      </c>
    </row>
    <row r="2402" customFormat="false" ht="12.8" hidden="false" customHeight="false" outlineLevel="0" collapsed="false">
      <c r="A2402" s="0" t="s">
        <v>2405</v>
      </c>
      <c r="B2402" s="0" t="n">
        <v>-0.000463718526817589</v>
      </c>
      <c r="C2402" s="0" t="n">
        <v>-0.000892806401279463</v>
      </c>
      <c r="D2402" s="2" t="n">
        <f aca="false">ABS(B2402)</f>
        <v>0.000463718526817589</v>
      </c>
      <c r="E2402" s="2" t="n">
        <f aca="false">ABS(C2402)</f>
        <v>0.000892806401279463</v>
      </c>
    </row>
    <row r="2403" customFormat="false" ht="12.8" hidden="false" customHeight="false" outlineLevel="0" collapsed="false">
      <c r="A2403" s="0" t="s">
        <v>2406</v>
      </c>
      <c r="B2403" s="0" t="n">
        <v>-0.000743009631061733</v>
      </c>
      <c r="C2403" s="0" t="n">
        <v>-0.000892771006081346</v>
      </c>
      <c r="D2403" s="2" t="n">
        <f aca="false">ABS(B2403)</f>
        <v>0.000743009631061733</v>
      </c>
      <c r="E2403" s="2" t="n">
        <f aca="false">ABS(C2403)</f>
        <v>0.000892771006081346</v>
      </c>
    </row>
    <row r="2404" customFormat="false" ht="12.8" hidden="false" customHeight="false" outlineLevel="0" collapsed="false">
      <c r="A2404" s="0" t="s">
        <v>2407</v>
      </c>
      <c r="B2404" s="0" t="n">
        <v>0.000515341179864138</v>
      </c>
      <c r="C2404" s="0" t="n">
        <v>0.00089225027383067</v>
      </c>
      <c r="D2404" s="2" t="n">
        <f aca="false">ABS(B2404)</f>
        <v>0.000515341179864138</v>
      </c>
      <c r="E2404" s="2" t="n">
        <f aca="false">ABS(C2404)</f>
        <v>0.00089225027383067</v>
      </c>
    </row>
    <row r="2405" customFormat="false" ht="12.8" hidden="false" customHeight="false" outlineLevel="0" collapsed="false">
      <c r="A2405" s="0" t="s">
        <v>2408</v>
      </c>
      <c r="B2405" s="0" t="n">
        <v>0.00203447380590106</v>
      </c>
      <c r="C2405" s="0" t="n">
        <v>0.000892108926271175</v>
      </c>
      <c r="D2405" s="2" t="n">
        <f aca="false">ABS(B2405)</f>
        <v>0.00203447380590106</v>
      </c>
      <c r="E2405" s="2" t="n">
        <f aca="false">ABS(C2405)</f>
        <v>0.000892108926271175</v>
      </c>
    </row>
    <row r="2406" customFormat="false" ht="12.8" hidden="false" customHeight="false" outlineLevel="0" collapsed="false">
      <c r="A2406" s="0" t="s">
        <v>2409</v>
      </c>
      <c r="B2406" s="0" t="n">
        <v>0.000729731284827515</v>
      </c>
      <c r="C2406" s="0" t="n">
        <v>-0.000891965711296817</v>
      </c>
      <c r="D2406" s="2" t="n">
        <f aca="false">ABS(B2406)</f>
        <v>0.000729731284827515</v>
      </c>
      <c r="E2406" s="2" t="n">
        <f aca="false">ABS(C2406)</f>
        <v>0.000891965711296817</v>
      </c>
    </row>
    <row r="2407" customFormat="false" ht="12.8" hidden="false" customHeight="false" outlineLevel="0" collapsed="false">
      <c r="A2407" s="0" t="s">
        <v>2410</v>
      </c>
      <c r="B2407" s="0" t="n">
        <v>-0.00066659892959344</v>
      </c>
      <c r="C2407" s="0" t="n">
        <v>-0.000891903232133663</v>
      </c>
      <c r="D2407" s="2" t="n">
        <f aca="false">ABS(B2407)</f>
        <v>0.00066659892959344</v>
      </c>
      <c r="E2407" s="2" t="n">
        <f aca="false">ABS(C2407)</f>
        <v>0.000891903232133663</v>
      </c>
    </row>
    <row r="2408" customFormat="false" ht="12.8" hidden="false" customHeight="false" outlineLevel="0" collapsed="false">
      <c r="A2408" s="0" t="s">
        <v>2411</v>
      </c>
      <c r="B2408" s="0" t="n">
        <v>-0.000233855397164953</v>
      </c>
      <c r="C2408" s="0" t="n">
        <v>0.000891709377637299</v>
      </c>
      <c r="D2408" s="2" t="n">
        <f aca="false">ABS(B2408)</f>
        <v>0.000233855397164953</v>
      </c>
      <c r="E2408" s="2" t="n">
        <f aca="false">ABS(C2408)</f>
        <v>0.000891709377637299</v>
      </c>
    </row>
    <row r="2409" customFormat="false" ht="12.8" hidden="false" customHeight="false" outlineLevel="0" collapsed="false">
      <c r="A2409" s="0" t="s">
        <v>2412</v>
      </c>
      <c r="B2409" s="0" t="n">
        <v>-0.000343521503389977</v>
      </c>
      <c r="C2409" s="0" t="n">
        <v>-0.000891000165352239</v>
      </c>
      <c r="D2409" s="2" t="n">
        <f aca="false">ABS(B2409)</f>
        <v>0.000343521503389977</v>
      </c>
      <c r="E2409" s="2" t="n">
        <f aca="false">ABS(C2409)</f>
        <v>0.000891000165352239</v>
      </c>
    </row>
    <row r="2410" customFormat="false" ht="12.8" hidden="false" customHeight="false" outlineLevel="0" collapsed="false">
      <c r="A2410" s="0" t="s">
        <v>2413</v>
      </c>
      <c r="B2410" s="0" t="n">
        <v>-0.0007002925052902</v>
      </c>
      <c r="C2410" s="0" t="n">
        <v>-0.000890493386154341</v>
      </c>
      <c r="D2410" s="2" t="n">
        <f aca="false">ABS(B2410)</f>
        <v>0.0007002925052902</v>
      </c>
      <c r="E2410" s="2" t="n">
        <f aca="false">ABS(C2410)</f>
        <v>0.000890493386154341</v>
      </c>
    </row>
    <row r="2411" customFormat="false" ht="12.8" hidden="false" customHeight="false" outlineLevel="0" collapsed="false">
      <c r="A2411" s="0" t="s">
        <v>2414</v>
      </c>
      <c r="B2411" s="0" t="n">
        <v>0.00198993273479514</v>
      </c>
      <c r="C2411" s="0" t="n">
        <v>0.000890119636418847</v>
      </c>
      <c r="D2411" s="2" t="n">
        <f aca="false">ABS(B2411)</f>
        <v>0.00198993273479514</v>
      </c>
      <c r="E2411" s="2" t="n">
        <f aca="false">ABS(C2411)</f>
        <v>0.000890119636418847</v>
      </c>
    </row>
    <row r="2412" customFormat="false" ht="12.8" hidden="false" customHeight="false" outlineLevel="0" collapsed="false">
      <c r="A2412" s="0" t="s">
        <v>2415</v>
      </c>
      <c r="B2412" s="0" t="n">
        <v>-0.000681063131342897</v>
      </c>
      <c r="C2412" s="0" t="n">
        <v>-0.000890105110377946</v>
      </c>
      <c r="D2412" s="2" t="n">
        <f aca="false">ABS(B2412)</f>
        <v>0.000681063131342897</v>
      </c>
      <c r="E2412" s="2" t="n">
        <f aca="false">ABS(C2412)</f>
        <v>0.000890105110377946</v>
      </c>
    </row>
    <row r="2413" customFormat="false" ht="12.8" hidden="false" customHeight="false" outlineLevel="0" collapsed="false">
      <c r="A2413" s="0" t="s">
        <v>2416</v>
      </c>
      <c r="B2413" s="0" t="n">
        <v>0.00187320991773657</v>
      </c>
      <c r="C2413" s="0" t="n">
        <v>0.000890097330244451</v>
      </c>
      <c r="D2413" s="2" t="n">
        <f aca="false">ABS(B2413)</f>
        <v>0.00187320991773657</v>
      </c>
      <c r="E2413" s="2" t="n">
        <f aca="false">ABS(C2413)</f>
        <v>0.000890097330244451</v>
      </c>
    </row>
    <row r="2414" customFormat="false" ht="12.8" hidden="false" customHeight="false" outlineLevel="0" collapsed="false">
      <c r="A2414" s="0" t="s">
        <v>2417</v>
      </c>
      <c r="B2414" s="0" t="n">
        <v>0.000934503865251177</v>
      </c>
      <c r="C2414" s="0" t="n">
        <v>0.000890067439955289</v>
      </c>
      <c r="D2414" s="2" t="n">
        <f aca="false">ABS(B2414)</f>
        <v>0.000934503865251177</v>
      </c>
      <c r="E2414" s="2" t="n">
        <f aca="false">ABS(C2414)</f>
        <v>0.000890067439955289</v>
      </c>
    </row>
    <row r="2415" customFormat="false" ht="12.8" hidden="false" customHeight="false" outlineLevel="0" collapsed="false">
      <c r="A2415" s="0" t="s">
        <v>2418</v>
      </c>
      <c r="B2415" s="0" t="n">
        <v>0.00103537725258</v>
      </c>
      <c r="C2415" s="0" t="n">
        <v>-0.000889892466402679</v>
      </c>
      <c r="D2415" s="2" t="n">
        <f aca="false">ABS(B2415)</f>
        <v>0.00103537725258</v>
      </c>
      <c r="E2415" s="2" t="n">
        <f aca="false">ABS(C2415)</f>
        <v>0.000889892466402679</v>
      </c>
    </row>
    <row r="2416" customFormat="false" ht="12.8" hidden="false" customHeight="false" outlineLevel="0" collapsed="false">
      <c r="A2416" s="0" t="s">
        <v>2419</v>
      </c>
      <c r="B2416" s="0" t="n">
        <v>0.000902474612400842</v>
      </c>
      <c r="C2416" s="0" t="n">
        <v>0.000888655467033576</v>
      </c>
      <c r="D2416" s="2" t="n">
        <f aca="false">ABS(B2416)</f>
        <v>0.000902474612400842</v>
      </c>
      <c r="E2416" s="2" t="n">
        <f aca="false">ABS(C2416)</f>
        <v>0.000888655467033576</v>
      </c>
    </row>
    <row r="2417" customFormat="false" ht="12.8" hidden="false" customHeight="false" outlineLevel="0" collapsed="false">
      <c r="A2417" s="0" t="s">
        <v>2420</v>
      </c>
      <c r="B2417" s="0" t="n">
        <v>-0.000791122964352923</v>
      </c>
      <c r="C2417" s="0" t="n">
        <v>0.000888186180246314</v>
      </c>
      <c r="D2417" s="2" t="n">
        <f aca="false">ABS(B2417)</f>
        <v>0.000791122964352923</v>
      </c>
      <c r="E2417" s="2" t="n">
        <f aca="false">ABS(C2417)</f>
        <v>0.000888186180246314</v>
      </c>
    </row>
    <row r="2418" customFormat="false" ht="12.8" hidden="false" customHeight="false" outlineLevel="0" collapsed="false">
      <c r="A2418" s="0" t="s">
        <v>2421</v>
      </c>
      <c r="B2418" s="0" t="n">
        <v>-0.000844057527125033</v>
      </c>
      <c r="C2418" s="0" t="n">
        <v>-0.000888034468200847</v>
      </c>
      <c r="D2418" s="2" t="n">
        <f aca="false">ABS(B2418)</f>
        <v>0.000844057527125033</v>
      </c>
      <c r="E2418" s="2" t="n">
        <f aca="false">ABS(C2418)</f>
        <v>0.000888034468200847</v>
      </c>
    </row>
    <row r="2419" customFormat="false" ht="12.8" hidden="false" customHeight="false" outlineLevel="0" collapsed="false">
      <c r="A2419" s="0" t="s">
        <v>2422</v>
      </c>
      <c r="B2419" s="0" t="n">
        <v>-0.00179153943513445</v>
      </c>
      <c r="C2419" s="0" t="n">
        <v>-0.000887781443233558</v>
      </c>
      <c r="D2419" s="2" t="n">
        <f aca="false">ABS(B2419)</f>
        <v>0.00179153943513445</v>
      </c>
      <c r="E2419" s="2" t="n">
        <f aca="false">ABS(C2419)</f>
        <v>0.000887781443233558</v>
      </c>
    </row>
    <row r="2420" customFormat="false" ht="12.8" hidden="false" customHeight="false" outlineLevel="0" collapsed="false">
      <c r="A2420" s="0" t="s">
        <v>2423</v>
      </c>
      <c r="B2420" s="0" t="n">
        <v>0.000938502038107218</v>
      </c>
      <c r="C2420" s="0" t="n">
        <v>0.000886258884089955</v>
      </c>
      <c r="D2420" s="2" t="n">
        <f aca="false">ABS(B2420)</f>
        <v>0.000938502038107218</v>
      </c>
      <c r="E2420" s="2" t="n">
        <f aca="false">ABS(C2420)</f>
        <v>0.000886258884089955</v>
      </c>
    </row>
    <row r="2421" customFormat="false" ht="12.8" hidden="false" customHeight="false" outlineLevel="0" collapsed="false">
      <c r="A2421" s="0" t="s">
        <v>2424</v>
      </c>
      <c r="B2421" s="0" t="n">
        <v>-0.00114052512747866</v>
      </c>
      <c r="C2421" s="0" t="n">
        <v>-0.000885933415204965</v>
      </c>
      <c r="D2421" s="2" t="n">
        <f aca="false">ABS(B2421)</f>
        <v>0.00114052512747866</v>
      </c>
      <c r="E2421" s="2" t="n">
        <f aca="false">ABS(C2421)</f>
        <v>0.000885933415204965</v>
      </c>
    </row>
    <row r="2422" customFormat="false" ht="12.8" hidden="false" customHeight="false" outlineLevel="0" collapsed="false">
      <c r="A2422" s="0" t="s">
        <v>2425</v>
      </c>
      <c r="B2422" s="0" t="n">
        <v>-0.00228681951997679</v>
      </c>
      <c r="C2422" s="0" t="n">
        <v>-0.000885876881438178</v>
      </c>
      <c r="D2422" s="2" t="n">
        <f aca="false">ABS(B2422)</f>
        <v>0.00228681951997679</v>
      </c>
      <c r="E2422" s="2" t="n">
        <f aca="false">ABS(C2422)</f>
        <v>0.000885876881438178</v>
      </c>
    </row>
    <row r="2423" customFormat="false" ht="12.8" hidden="false" customHeight="false" outlineLevel="0" collapsed="false">
      <c r="A2423" s="0" t="s">
        <v>2426</v>
      </c>
      <c r="B2423" s="0" t="n">
        <v>0.00191919415669365</v>
      </c>
      <c r="C2423" s="0" t="n">
        <v>0.000885826615984397</v>
      </c>
      <c r="D2423" s="2" t="n">
        <f aca="false">ABS(B2423)</f>
        <v>0.00191919415669365</v>
      </c>
      <c r="E2423" s="2" t="n">
        <f aca="false">ABS(C2423)</f>
        <v>0.000885826615984397</v>
      </c>
    </row>
    <row r="2424" customFormat="false" ht="12.8" hidden="false" customHeight="false" outlineLevel="0" collapsed="false">
      <c r="A2424" s="0" t="s">
        <v>2427</v>
      </c>
      <c r="B2424" s="0" t="n">
        <v>0.00106658474560602</v>
      </c>
      <c r="C2424" s="0" t="n">
        <v>0.000885741294488639</v>
      </c>
      <c r="D2424" s="2" t="n">
        <f aca="false">ABS(B2424)</f>
        <v>0.00106658474560602</v>
      </c>
      <c r="E2424" s="2" t="n">
        <f aca="false">ABS(C2424)</f>
        <v>0.000885741294488639</v>
      </c>
    </row>
    <row r="2425" customFormat="false" ht="12.8" hidden="false" customHeight="false" outlineLevel="0" collapsed="false">
      <c r="A2425" s="0" t="s">
        <v>2428</v>
      </c>
      <c r="B2425" s="0" t="n">
        <v>0.00155073063408707</v>
      </c>
      <c r="C2425" s="0" t="n">
        <v>0.000885609517419776</v>
      </c>
      <c r="D2425" s="2" t="n">
        <f aca="false">ABS(B2425)</f>
        <v>0.00155073063408707</v>
      </c>
      <c r="E2425" s="2" t="n">
        <f aca="false">ABS(C2425)</f>
        <v>0.000885609517419776</v>
      </c>
    </row>
    <row r="2426" customFormat="false" ht="12.8" hidden="false" customHeight="false" outlineLevel="0" collapsed="false">
      <c r="A2426" s="0" t="s">
        <v>2429</v>
      </c>
      <c r="B2426" s="0" t="n">
        <v>-0.0012609348981926</v>
      </c>
      <c r="C2426" s="0" t="n">
        <v>-0.000885277956004875</v>
      </c>
      <c r="D2426" s="2" t="n">
        <f aca="false">ABS(B2426)</f>
        <v>0.0012609348981926</v>
      </c>
      <c r="E2426" s="2" t="n">
        <f aca="false">ABS(C2426)</f>
        <v>0.000885277956004875</v>
      </c>
    </row>
    <row r="2427" customFormat="false" ht="12.8" hidden="false" customHeight="false" outlineLevel="0" collapsed="false">
      <c r="A2427" s="0" t="s">
        <v>2430</v>
      </c>
      <c r="B2427" s="0" t="n">
        <v>0.00109143956085673</v>
      </c>
      <c r="C2427" s="0" t="n">
        <v>0.000884741121348266</v>
      </c>
      <c r="D2427" s="2" t="n">
        <f aca="false">ABS(B2427)</f>
        <v>0.00109143956085673</v>
      </c>
      <c r="E2427" s="2" t="n">
        <f aca="false">ABS(C2427)</f>
        <v>0.000884741121348266</v>
      </c>
    </row>
    <row r="2428" customFormat="false" ht="12.8" hidden="false" customHeight="false" outlineLevel="0" collapsed="false">
      <c r="A2428" s="0" t="s">
        <v>2431</v>
      </c>
      <c r="B2428" s="0" t="n">
        <v>0.000478124527205246</v>
      </c>
      <c r="C2428" s="0" t="n">
        <v>0.000884353027656715</v>
      </c>
      <c r="D2428" s="2" t="n">
        <f aca="false">ABS(B2428)</f>
        <v>0.000478124527205246</v>
      </c>
      <c r="E2428" s="2" t="n">
        <f aca="false">ABS(C2428)</f>
        <v>0.000884353027656715</v>
      </c>
    </row>
    <row r="2429" customFormat="false" ht="12.8" hidden="false" customHeight="false" outlineLevel="0" collapsed="false">
      <c r="A2429" s="0" t="s">
        <v>2432</v>
      </c>
      <c r="B2429" s="0" t="n">
        <v>-0.00133215547766632</v>
      </c>
      <c r="C2429" s="0" t="n">
        <v>-0.000884261754163711</v>
      </c>
      <c r="D2429" s="2" t="n">
        <f aca="false">ABS(B2429)</f>
        <v>0.00133215547766632</v>
      </c>
      <c r="E2429" s="2" t="n">
        <f aca="false">ABS(C2429)</f>
        <v>0.000884261754163711</v>
      </c>
    </row>
    <row r="2430" customFormat="false" ht="12.8" hidden="false" customHeight="false" outlineLevel="0" collapsed="false">
      <c r="A2430" s="0" t="s">
        <v>2433</v>
      </c>
      <c r="B2430" s="0" t="n">
        <v>-0.00126795593502867</v>
      </c>
      <c r="C2430" s="0" t="n">
        <v>0.000883669849084216</v>
      </c>
      <c r="D2430" s="2" t="n">
        <f aca="false">ABS(B2430)</f>
        <v>0.00126795593502867</v>
      </c>
      <c r="E2430" s="2" t="n">
        <f aca="false">ABS(C2430)</f>
        <v>0.000883669849084216</v>
      </c>
    </row>
    <row r="2431" customFormat="false" ht="12.8" hidden="false" customHeight="false" outlineLevel="0" collapsed="false">
      <c r="A2431" s="0" t="s">
        <v>2434</v>
      </c>
      <c r="B2431" s="0" t="n">
        <v>-0.000643466769702878</v>
      </c>
      <c r="C2431" s="0" t="n">
        <v>-0.000882791133542364</v>
      </c>
      <c r="D2431" s="2" t="n">
        <f aca="false">ABS(B2431)</f>
        <v>0.000643466769702878</v>
      </c>
      <c r="E2431" s="2" t="n">
        <f aca="false">ABS(C2431)</f>
        <v>0.000882791133542364</v>
      </c>
    </row>
    <row r="2432" customFormat="false" ht="12.8" hidden="false" customHeight="false" outlineLevel="0" collapsed="false">
      <c r="A2432" s="0" t="s">
        <v>2435</v>
      </c>
      <c r="B2432" s="0" t="n">
        <v>0.000453477538255589</v>
      </c>
      <c r="C2432" s="0" t="n">
        <v>0.000882663279771106</v>
      </c>
      <c r="D2432" s="2" t="n">
        <f aca="false">ABS(B2432)</f>
        <v>0.000453477538255589</v>
      </c>
      <c r="E2432" s="2" t="n">
        <f aca="false">ABS(C2432)</f>
        <v>0.000882663279771106</v>
      </c>
    </row>
    <row r="2433" customFormat="false" ht="12.8" hidden="false" customHeight="false" outlineLevel="0" collapsed="false">
      <c r="A2433" s="0" t="s">
        <v>2436</v>
      </c>
      <c r="B2433" s="0" t="n">
        <v>-0.00141990770117391</v>
      </c>
      <c r="C2433" s="0" t="n">
        <v>-0.000882248757557521</v>
      </c>
      <c r="D2433" s="2" t="n">
        <f aca="false">ABS(B2433)</f>
        <v>0.00141990770117391</v>
      </c>
      <c r="E2433" s="2" t="n">
        <f aca="false">ABS(C2433)</f>
        <v>0.000882248757557521</v>
      </c>
    </row>
    <row r="2434" customFormat="false" ht="12.8" hidden="false" customHeight="false" outlineLevel="0" collapsed="false">
      <c r="A2434" s="0" t="s">
        <v>2437</v>
      </c>
      <c r="B2434" s="0" t="n">
        <v>-0.000172458948972154</v>
      </c>
      <c r="C2434" s="0" t="n">
        <v>0.000882064221387125</v>
      </c>
      <c r="D2434" s="2" t="n">
        <f aca="false">ABS(B2434)</f>
        <v>0.000172458948972154</v>
      </c>
      <c r="E2434" s="2" t="n">
        <f aca="false">ABS(C2434)</f>
        <v>0.000882064221387125</v>
      </c>
    </row>
    <row r="2435" customFormat="false" ht="12.8" hidden="false" customHeight="false" outlineLevel="0" collapsed="false">
      <c r="A2435" s="0" t="s">
        <v>2438</v>
      </c>
      <c r="B2435" s="0" t="n">
        <v>0.00196542563826318</v>
      </c>
      <c r="C2435" s="0" t="n">
        <v>0.000881536515303713</v>
      </c>
      <c r="D2435" s="2" t="n">
        <f aca="false">ABS(B2435)</f>
        <v>0.00196542563826318</v>
      </c>
      <c r="E2435" s="2" t="n">
        <f aca="false">ABS(C2435)</f>
        <v>0.000881536515303713</v>
      </c>
    </row>
    <row r="2436" customFormat="false" ht="12.8" hidden="false" customHeight="false" outlineLevel="0" collapsed="false">
      <c r="A2436" s="0" t="s">
        <v>2439</v>
      </c>
      <c r="B2436" s="0" t="n">
        <v>0.00322050717862461</v>
      </c>
      <c r="C2436" s="0" t="n">
        <v>0.000881433404428142</v>
      </c>
      <c r="D2436" s="2" t="n">
        <f aca="false">ABS(B2436)</f>
        <v>0.00322050717862461</v>
      </c>
      <c r="E2436" s="2" t="n">
        <f aca="false">ABS(C2436)</f>
        <v>0.000881433404428142</v>
      </c>
    </row>
    <row r="2437" customFormat="false" ht="12.8" hidden="false" customHeight="false" outlineLevel="0" collapsed="false">
      <c r="A2437" s="0" t="s">
        <v>2440</v>
      </c>
      <c r="B2437" s="0" t="n">
        <v>-0.000663405540896103</v>
      </c>
      <c r="C2437" s="0" t="n">
        <v>0.000881294502985399</v>
      </c>
      <c r="D2437" s="2" t="n">
        <f aca="false">ABS(B2437)</f>
        <v>0.000663405540896103</v>
      </c>
      <c r="E2437" s="2" t="n">
        <f aca="false">ABS(C2437)</f>
        <v>0.000881294502985399</v>
      </c>
    </row>
    <row r="2438" customFormat="false" ht="12.8" hidden="false" customHeight="false" outlineLevel="0" collapsed="false">
      <c r="A2438" s="0" t="s">
        <v>2441</v>
      </c>
      <c r="B2438" s="0" t="n">
        <v>-0.000479806915494635</v>
      </c>
      <c r="C2438" s="0" t="n">
        <v>-0.000881123226139377</v>
      </c>
      <c r="D2438" s="2" t="n">
        <f aca="false">ABS(B2438)</f>
        <v>0.000479806915494635</v>
      </c>
      <c r="E2438" s="2" t="n">
        <f aca="false">ABS(C2438)</f>
        <v>0.000881123226139377</v>
      </c>
    </row>
    <row r="2439" customFormat="false" ht="12.8" hidden="false" customHeight="false" outlineLevel="0" collapsed="false">
      <c r="A2439" s="0" t="s">
        <v>2442</v>
      </c>
      <c r="B2439" s="0" t="n">
        <v>-0.00141356458121263</v>
      </c>
      <c r="C2439" s="0" t="n">
        <v>-0.000880859365307587</v>
      </c>
      <c r="D2439" s="2" t="n">
        <f aca="false">ABS(B2439)</f>
        <v>0.00141356458121263</v>
      </c>
      <c r="E2439" s="2" t="n">
        <f aca="false">ABS(C2439)</f>
        <v>0.000880859365307587</v>
      </c>
    </row>
    <row r="2440" customFormat="false" ht="12.8" hidden="false" customHeight="false" outlineLevel="0" collapsed="false">
      <c r="A2440" s="0" t="s">
        <v>2443</v>
      </c>
      <c r="B2440" s="0" t="n">
        <v>-0.001547640287417</v>
      </c>
      <c r="C2440" s="0" t="n">
        <v>0.000880765554621855</v>
      </c>
      <c r="D2440" s="2" t="n">
        <f aca="false">ABS(B2440)</f>
        <v>0.001547640287417</v>
      </c>
      <c r="E2440" s="2" t="n">
        <f aca="false">ABS(C2440)</f>
        <v>0.000880765554621855</v>
      </c>
    </row>
    <row r="2441" customFormat="false" ht="12.8" hidden="false" customHeight="false" outlineLevel="0" collapsed="false">
      <c r="A2441" s="0" t="s">
        <v>2444</v>
      </c>
      <c r="B2441" s="0" t="n">
        <v>-9.49625273003752E-005</v>
      </c>
      <c r="C2441" s="0" t="n">
        <v>0.000879924071661159</v>
      </c>
      <c r="D2441" s="2" t="n">
        <f aca="false">ABS(B2441)</f>
        <v>9.49625273003752E-005</v>
      </c>
      <c r="E2441" s="2" t="n">
        <f aca="false">ABS(C2441)</f>
        <v>0.000879924071661159</v>
      </c>
    </row>
    <row r="2442" customFormat="false" ht="12.8" hidden="false" customHeight="false" outlineLevel="0" collapsed="false">
      <c r="A2442" s="0" t="s">
        <v>2445</v>
      </c>
      <c r="B2442" s="0" t="n">
        <v>-0.00128815201949766</v>
      </c>
      <c r="C2442" s="0" t="n">
        <v>-0.000879751298915613</v>
      </c>
      <c r="D2442" s="2" t="n">
        <f aca="false">ABS(B2442)</f>
        <v>0.00128815201949766</v>
      </c>
      <c r="E2442" s="2" t="n">
        <f aca="false">ABS(C2442)</f>
        <v>0.000879751298915613</v>
      </c>
    </row>
    <row r="2443" customFormat="false" ht="12.8" hidden="false" customHeight="false" outlineLevel="0" collapsed="false">
      <c r="A2443" s="0" t="s">
        <v>2446</v>
      </c>
      <c r="B2443" s="0" t="n">
        <v>0.000735600004352513</v>
      </c>
      <c r="C2443" s="0" t="n">
        <v>-0.00087960788466246</v>
      </c>
      <c r="D2443" s="2" t="n">
        <f aca="false">ABS(B2443)</f>
        <v>0.000735600004352513</v>
      </c>
      <c r="E2443" s="2" t="n">
        <f aca="false">ABS(C2443)</f>
        <v>0.00087960788466246</v>
      </c>
    </row>
    <row r="2444" customFormat="false" ht="12.8" hidden="false" customHeight="false" outlineLevel="0" collapsed="false">
      <c r="A2444" s="0" t="s">
        <v>2447</v>
      </c>
      <c r="B2444" s="0" t="n">
        <v>0.000564888480294283</v>
      </c>
      <c r="C2444" s="0" t="n">
        <v>-0.000879515527326154</v>
      </c>
      <c r="D2444" s="2" t="n">
        <f aca="false">ABS(B2444)</f>
        <v>0.000564888480294283</v>
      </c>
      <c r="E2444" s="2" t="n">
        <f aca="false">ABS(C2444)</f>
        <v>0.000879515527326154</v>
      </c>
    </row>
    <row r="2445" customFormat="false" ht="12.8" hidden="false" customHeight="false" outlineLevel="0" collapsed="false">
      <c r="A2445" s="0" t="s">
        <v>2448</v>
      </c>
      <c r="B2445" s="0" t="n">
        <v>-0.000979691645625102</v>
      </c>
      <c r="C2445" s="0" t="n">
        <v>-0.000879473635117457</v>
      </c>
      <c r="D2445" s="2" t="n">
        <f aca="false">ABS(B2445)</f>
        <v>0.000979691645625102</v>
      </c>
      <c r="E2445" s="2" t="n">
        <f aca="false">ABS(C2445)</f>
        <v>0.000879473635117457</v>
      </c>
    </row>
    <row r="2446" customFormat="false" ht="12.8" hidden="false" customHeight="false" outlineLevel="0" collapsed="false">
      <c r="A2446" s="0" t="s">
        <v>2449</v>
      </c>
      <c r="B2446" s="0" t="n">
        <v>-0.000262876420464603</v>
      </c>
      <c r="C2446" s="0" t="n">
        <v>-0.000878817964325832</v>
      </c>
      <c r="D2446" s="2" t="n">
        <f aca="false">ABS(B2446)</f>
        <v>0.000262876420464603</v>
      </c>
      <c r="E2446" s="2" t="n">
        <f aca="false">ABS(C2446)</f>
        <v>0.000878817964325832</v>
      </c>
    </row>
    <row r="2447" customFormat="false" ht="12.8" hidden="false" customHeight="false" outlineLevel="0" collapsed="false">
      <c r="A2447" s="0" t="s">
        <v>2450</v>
      </c>
      <c r="B2447" s="0" t="n">
        <v>-0.00162729347016593</v>
      </c>
      <c r="C2447" s="0" t="n">
        <v>-0.000878719593664436</v>
      </c>
      <c r="D2447" s="2" t="n">
        <f aca="false">ABS(B2447)</f>
        <v>0.00162729347016593</v>
      </c>
      <c r="E2447" s="2" t="n">
        <f aca="false">ABS(C2447)</f>
        <v>0.000878719593664436</v>
      </c>
    </row>
    <row r="2448" customFormat="false" ht="12.8" hidden="false" customHeight="false" outlineLevel="0" collapsed="false">
      <c r="A2448" s="0" t="s">
        <v>2451</v>
      </c>
      <c r="B2448" s="0" t="n">
        <v>0.0012469747633982</v>
      </c>
      <c r="C2448" s="0" t="n">
        <v>0.000878645534135739</v>
      </c>
      <c r="D2448" s="2" t="n">
        <f aca="false">ABS(B2448)</f>
        <v>0.0012469747633982</v>
      </c>
      <c r="E2448" s="2" t="n">
        <f aca="false">ABS(C2448)</f>
        <v>0.000878645534135739</v>
      </c>
    </row>
    <row r="2449" customFormat="false" ht="12.8" hidden="false" customHeight="false" outlineLevel="0" collapsed="false">
      <c r="A2449" s="0" t="s">
        <v>2452</v>
      </c>
      <c r="B2449" s="0" t="n">
        <v>-0.000273670313857045</v>
      </c>
      <c r="C2449" s="0" t="n">
        <v>-0.000878403333088244</v>
      </c>
      <c r="D2449" s="2" t="n">
        <f aca="false">ABS(B2449)</f>
        <v>0.000273670313857045</v>
      </c>
      <c r="E2449" s="2" t="n">
        <f aca="false">ABS(C2449)</f>
        <v>0.000878403333088244</v>
      </c>
    </row>
    <row r="2450" customFormat="false" ht="12.8" hidden="false" customHeight="false" outlineLevel="0" collapsed="false">
      <c r="A2450" s="0" t="s">
        <v>2453</v>
      </c>
      <c r="B2450" s="0" t="n">
        <v>0.000363017109883534</v>
      </c>
      <c r="C2450" s="0" t="n">
        <v>0.000878206816685793</v>
      </c>
      <c r="D2450" s="2" t="n">
        <f aca="false">ABS(B2450)</f>
        <v>0.000363017109883534</v>
      </c>
      <c r="E2450" s="2" t="n">
        <f aca="false">ABS(C2450)</f>
        <v>0.000878206816685793</v>
      </c>
    </row>
    <row r="2451" customFormat="false" ht="12.8" hidden="false" customHeight="false" outlineLevel="0" collapsed="false">
      <c r="A2451" s="0" t="s">
        <v>2454</v>
      </c>
      <c r="B2451" s="0" t="n">
        <v>-3.64625646111502E-005</v>
      </c>
      <c r="C2451" s="0" t="n">
        <v>-0.000878090843274361</v>
      </c>
      <c r="D2451" s="2" t="n">
        <f aca="false">ABS(B2451)</f>
        <v>3.64625646111502E-005</v>
      </c>
      <c r="E2451" s="2" t="n">
        <f aca="false">ABS(C2451)</f>
        <v>0.000878090843274361</v>
      </c>
    </row>
    <row r="2452" customFormat="false" ht="12.8" hidden="false" customHeight="false" outlineLevel="0" collapsed="false">
      <c r="A2452" s="0" t="s">
        <v>2455</v>
      </c>
      <c r="B2452" s="0" t="n">
        <v>0.000125912834317507</v>
      </c>
      <c r="C2452" s="0" t="n">
        <v>-0.000877606095353127</v>
      </c>
      <c r="D2452" s="2" t="n">
        <f aca="false">ABS(B2452)</f>
        <v>0.000125912834317507</v>
      </c>
      <c r="E2452" s="2" t="n">
        <f aca="false">ABS(C2452)</f>
        <v>0.000877606095353127</v>
      </c>
    </row>
    <row r="2453" customFormat="false" ht="12.8" hidden="false" customHeight="false" outlineLevel="0" collapsed="false">
      <c r="A2453" s="0" t="s">
        <v>2456</v>
      </c>
      <c r="B2453" s="0" t="n">
        <v>-0.000940136788908137</v>
      </c>
      <c r="C2453" s="0" t="n">
        <v>-0.000877445709164377</v>
      </c>
      <c r="D2453" s="2" t="n">
        <f aca="false">ABS(B2453)</f>
        <v>0.000940136788908137</v>
      </c>
      <c r="E2453" s="2" t="n">
        <f aca="false">ABS(C2453)</f>
        <v>0.000877445709164377</v>
      </c>
    </row>
    <row r="2454" customFormat="false" ht="12.8" hidden="false" customHeight="false" outlineLevel="0" collapsed="false">
      <c r="A2454" s="0" t="s">
        <v>2457</v>
      </c>
      <c r="B2454" s="0" t="n">
        <v>-0.00116593289574279</v>
      </c>
      <c r="C2454" s="0" t="n">
        <v>-0.00087622694601458</v>
      </c>
      <c r="D2454" s="2" t="n">
        <f aca="false">ABS(B2454)</f>
        <v>0.00116593289574279</v>
      </c>
      <c r="E2454" s="2" t="n">
        <f aca="false">ABS(C2454)</f>
        <v>0.00087622694601458</v>
      </c>
    </row>
    <row r="2455" customFormat="false" ht="12.8" hidden="false" customHeight="false" outlineLevel="0" collapsed="false">
      <c r="A2455" s="0" t="s">
        <v>2458</v>
      </c>
      <c r="B2455" s="0" t="n">
        <v>-5.44765766927807E-005</v>
      </c>
      <c r="C2455" s="0" t="n">
        <v>-0.000876187842545516</v>
      </c>
      <c r="D2455" s="2" t="n">
        <f aca="false">ABS(B2455)</f>
        <v>5.44765766927807E-005</v>
      </c>
      <c r="E2455" s="2" t="n">
        <f aca="false">ABS(C2455)</f>
        <v>0.000876187842545516</v>
      </c>
    </row>
    <row r="2456" customFormat="false" ht="12.8" hidden="false" customHeight="false" outlineLevel="0" collapsed="false">
      <c r="A2456" s="0" t="s">
        <v>2459</v>
      </c>
      <c r="B2456" s="0" t="n">
        <v>-3.94421157123318E-005</v>
      </c>
      <c r="C2456" s="0" t="n">
        <v>0.000875648120408574</v>
      </c>
      <c r="D2456" s="2" t="n">
        <f aca="false">ABS(B2456)</f>
        <v>3.94421157123318E-005</v>
      </c>
      <c r="E2456" s="2" t="n">
        <f aca="false">ABS(C2456)</f>
        <v>0.000875648120408574</v>
      </c>
    </row>
    <row r="2457" customFormat="false" ht="12.8" hidden="false" customHeight="false" outlineLevel="0" collapsed="false">
      <c r="A2457" s="0" t="s">
        <v>2460</v>
      </c>
      <c r="B2457" s="0" t="n">
        <v>0.00033846818492338</v>
      </c>
      <c r="C2457" s="0" t="n">
        <v>0.000874985097004411</v>
      </c>
      <c r="D2457" s="2" t="n">
        <f aca="false">ABS(B2457)</f>
        <v>0.00033846818492338</v>
      </c>
      <c r="E2457" s="2" t="n">
        <f aca="false">ABS(C2457)</f>
        <v>0.000874985097004411</v>
      </c>
    </row>
    <row r="2458" customFormat="false" ht="12.8" hidden="false" customHeight="false" outlineLevel="0" collapsed="false">
      <c r="A2458" s="0" t="s">
        <v>2461</v>
      </c>
      <c r="B2458" s="0" t="n">
        <v>0.00100371626099526</v>
      </c>
      <c r="C2458" s="0" t="n">
        <v>0.00087482686212599</v>
      </c>
      <c r="D2458" s="2" t="n">
        <f aca="false">ABS(B2458)</f>
        <v>0.00100371626099526</v>
      </c>
      <c r="E2458" s="2" t="n">
        <f aca="false">ABS(C2458)</f>
        <v>0.00087482686212599</v>
      </c>
    </row>
    <row r="2459" customFormat="false" ht="12.8" hidden="false" customHeight="false" outlineLevel="0" collapsed="false">
      <c r="A2459" s="0" t="s">
        <v>2462</v>
      </c>
      <c r="B2459" s="0" t="n">
        <v>5.79562169926594E-006</v>
      </c>
      <c r="C2459" s="0" t="n">
        <v>-0.000874742874699139</v>
      </c>
      <c r="D2459" s="2" t="n">
        <f aca="false">ABS(B2459)</f>
        <v>5.79562169926594E-006</v>
      </c>
      <c r="E2459" s="2" t="n">
        <f aca="false">ABS(C2459)</f>
        <v>0.000874742874699139</v>
      </c>
    </row>
    <row r="2460" customFormat="false" ht="12.8" hidden="false" customHeight="false" outlineLevel="0" collapsed="false">
      <c r="A2460" s="0" t="s">
        <v>2463</v>
      </c>
      <c r="B2460" s="0" t="n">
        <v>0.00134857568087511</v>
      </c>
      <c r="C2460" s="0" t="n">
        <v>0.000874213401258569</v>
      </c>
      <c r="D2460" s="2" t="n">
        <f aca="false">ABS(B2460)</f>
        <v>0.00134857568087511</v>
      </c>
      <c r="E2460" s="2" t="n">
        <f aca="false">ABS(C2460)</f>
        <v>0.000874213401258569</v>
      </c>
    </row>
    <row r="2461" customFormat="false" ht="12.8" hidden="false" customHeight="false" outlineLevel="0" collapsed="false">
      <c r="A2461" s="0" t="s">
        <v>2464</v>
      </c>
      <c r="B2461" s="0" t="n">
        <v>-0.00374654611972441</v>
      </c>
      <c r="C2461" s="0" t="n">
        <v>0.000873309979345446</v>
      </c>
      <c r="D2461" s="2" t="n">
        <f aca="false">ABS(B2461)</f>
        <v>0.00374654611972441</v>
      </c>
      <c r="E2461" s="2" t="n">
        <f aca="false">ABS(C2461)</f>
        <v>0.000873309979345446</v>
      </c>
    </row>
    <row r="2462" customFormat="false" ht="12.8" hidden="false" customHeight="false" outlineLevel="0" collapsed="false">
      <c r="A2462" s="0" t="s">
        <v>2465</v>
      </c>
      <c r="B2462" s="0" t="n">
        <v>-0.00205443545836201</v>
      </c>
      <c r="C2462" s="0" t="n">
        <v>-0.000873004167371834</v>
      </c>
      <c r="D2462" s="2" t="n">
        <f aca="false">ABS(B2462)</f>
        <v>0.00205443545836201</v>
      </c>
      <c r="E2462" s="2" t="n">
        <f aca="false">ABS(C2462)</f>
        <v>0.000873004167371834</v>
      </c>
    </row>
    <row r="2463" customFormat="false" ht="12.8" hidden="false" customHeight="false" outlineLevel="0" collapsed="false">
      <c r="A2463" s="0" t="s">
        <v>2466</v>
      </c>
      <c r="B2463" s="0" t="n">
        <v>0.000673212801797858</v>
      </c>
      <c r="C2463" s="0" t="n">
        <v>0.000872957308364572</v>
      </c>
      <c r="D2463" s="2" t="n">
        <f aca="false">ABS(B2463)</f>
        <v>0.000673212801797858</v>
      </c>
      <c r="E2463" s="2" t="n">
        <f aca="false">ABS(C2463)</f>
        <v>0.000872957308364572</v>
      </c>
    </row>
    <row r="2464" customFormat="false" ht="12.8" hidden="false" customHeight="false" outlineLevel="0" collapsed="false">
      <c r="A2464" s="0" t="s">
        <v>2467</v>
      </c>
      <c r="B2464" s="0" t="n">
        <v>0.000932905651886814</v>
      </c>
      <c r="C2464" s="0" t="n">
        <v>0.000872430459553349</v>
      </c>
      <c r="D2464" s="2" t="n">
        <f aca="false">ABS(B2464)</f>
        <v>0.000932905651886814</v>
      </c>
      <c r="E2464" s="2" t="n">
        <f aca="false">ABS(C2464)</f>
        <v>0.000872430459553349</v>
      </c>
    </row>
    <row r="2465" customFormat="false" ht="12.8" hidden="false" customHeight="false" outlineLevel="0" collapsed="false">
      <c r="A2465" s="0" t="s">
        <v>2468</v>
      </c>
      <c r="B2465" s="0" t="n">
        <v>0.000355558071197663</v>
      </c>
      <c r="C2465" s="0" t="n">
        <v>0.000872105081456196</v>
      </c>
      <c r="D2465" s="2" t="n">
        <f aca="false">ABS(B2465)</f>
        <v>0.000355558071197663</v>
      </c>
      <c r="E2465" s="2" t="n">
        <f aca="false">ABS(C2465)</f>
        <v>0.000872105081456196</v>
      </c>
    </row>
    <row r="2466" customFormat="false" ht="12.8" hidden="false" customHeight="false" outlineLevel="0" collapsed="false">
      <c r="A2466" s="0" t="s">
        <v>2469</v>
      </c>
      <c r="B2466" s="0" t="n">
        <v>-0.00118594536173135</v>
      </c>
      <c r="C2466" s="0" t="n">
        <v>-0.0008718979294362</v>
      </c>
      <c r="D2466" s="2" t="n">
        <f aca="false">ABS(B2466)</f>
        <v>0.00118594536173135</v>
      </c>
      <c r="E2466" s="2" t="n">
        <f aca="false">ABS(C2466)</f>
        <v>0.0008718979294362</v>
      </c>
    </row>
    <row r="2467" customFormat="false" ht="12.8" hidden="false" customHeight="false" outlineLevel="0" collapsed="false">
      <c r="A2467" s="0" t="s">
        <v>2470</v>
      </c>
      <c r="B2467" s="0" t="n">
        <v>-0.00362307930441027</v>
      </c>
      <c r="C2467" s="0" t="n">
        <v>-0.000870978161819366</v>
      </c>
      <c r="D2467" s="2" t="n">
        <f aca="false">ABS(B2467)</f>
        <v>0.00362307930441027</v>
      </c>
      <c r="E2467" s="2" t="n">
        <f aca="false">ABS(C2467)</f>
        <v>0.000870978161819366</v>
      </c>
    </row>
    <row r="2468" customFormat="false" ht="12.8" hidden="false" customHeight="false" outlineLevel="0" collapsed="false">
      <c r="A2468" s="0" t="s">
        <v>2471</v>
      </c>
      <c r="B2468" s="0" t="n">
        <v>0.000882572190346189</v>
      </c>
      <c r="C2468" s="0" t="n">
        <v>-0.000870625226552791</v>
      </c>
      <c r="D2468" s="2" t="n">
        <f aca="false">ABS(B2468)</f>
        <v>0.000882572190346189</v>
      </c>
      <c r="E2468" s="2" t="n">
        <f aca="false">ABS(C2468)</f>
        <v>0.000870625226552791</v>
      </c>
    </row>
    <row r="2469" customFormat="false" ht="12.8" hidden="false" customHeight="false" outlineLevel="0" collapsed="false">
      <c r="A2469" s="0" t="s">
        <v>2472</v>
      </c>
      <c r="B2469" s="0" t="n">
        <v>0.000259191104775164</v>
      </c>
      <c r="C2469" s="0" t="n">
        <v>0.000870500629435168</v>
      </c>
      <c r="D2469" s="2" t="n">
        <f aca="false">ABS(B2469)</f>
        <v>0.000259191104775164</v>
      </c>
      <c r="E2469" s="2" t="n">
        <f aca="false">ABS(C2469)</f>
        <v>0.000870500629435168</v>
      </c>
    </row>
    <row r="2470" customFormat="false" ht="12.8" hidden="false" customHeight="false" outlineLevel="0" collapsed="false">
      <c r="A2470" s="0" t="s">
        <v>2473</v>
      </c>
      <c r="B2470" s="0" t="n">
        <v>7.13532333206956E-005</v>
      </c>
      <c r="C2470" s="0" t="n">
        <v>0.000869215122656584</v>
      </c>
      <c r="D2470" s="2" t="n">
        <f aca="false">ABS(B2470)</f>
        <v>7.13532333206956E-005</v>
      </c>
      <c r="E2470" s="2" t="n">
        <f aca="false">ABS(C2470)</f>
        <v>0.000869215122656584</v>
      </c>
    </row>
    <row r="2471" customFormat="false" ht="12.8" hidden="false" customHeight="false" outlineLevel="0" collapsed="false">
      <c r="A2471" s="0" t="s">
        <v>2474</v>
      </c>
      <c r="B2471" s="0" t="n">
        <v>6.32614867709397E-005</v>
      </c>
      <c r="C2471" s="0" t="n">
        <v>-0.000869103293553956</v>
      </c>
      <c r="D2471" s="2" t="n">
        <f aca="false">ABS(B2471)</f>
        <v>6.32614867709397E-005</v>
      </c>
      <c r="E2471" s="2" t="n">
        <f aca="false">ABS(C2471)</f>
        <v>0.000869103293553956</v>
      </c>
    </row>
    <row r="2472" customFormat="false" ht="12.8" hidden="false" customHeight="false" outlineLevel="0" collapsed="false">
      <c r="A2472" s="0" t="s">
        <v>2475</v>
      </c>
      <c r="B2472" s="0" t="n">
        <v>-0.000153060564952306</v>
      </c>
      <c r="C2472" s="0" t="n">
        <v>-0.000868728656408025</v>
      </c>
      <c r="D2472" s="2" t="n">
        <f aca="false">ABS(B2472)</f>
        <v>0.000153060564952306</v>
      </c>
      <c r="E2472" s="2" t="n">
        <f aca="false">ABS(C2472)</f>
        <v>0.000868728656408025</v>
      </c>
    </row>
    <row r="2473" customFormat="false" ht="12.8" hidden="false" customHeight="false" outlineLevel="0" collapsed="false">
      <c r="A2473" s="0" t="s">
        <v>2476</v>
      </c>
      <c r="B2473" s="0" t="n">
        <v>-0.00154714985356977</v>
      </c>
      <c r="C2473" s="0" t="n">
        <v>-0.000868725534862821</v>
      </c>
      <c r="D2473" s="2" t="n">
        <f aca="false">ABS(B2473)</f>
        <v>0.00154714985356977</v>
      </c>
      <c r="E2473" s="2" t="n">
        <f aca="false">ABS(C2473)</f>
        <v>0.000868725534862821</v>
      </c>
    </row>
    <row r="2474" customFormat="false" ht="12.8" hidden="false" customHeight="false" outlineLevel="0" collapsed="false">
      <c r="A2474" s="0" t="s">
        <v>2477</v>
      </c>
      <c r="B2474" s="0" t="n">
        <v>-0.000731507869631301</v>
      </c>
      <c r="C2474" s="0" t="n">
        <v>-0.000868637565306308</v>
      </c>
      <c r="D2474" s="2" t="n">
        <f aca="false">ABS(B2474)</f>
        <v>0.000731507869631301</v>
      </c>
      <c r="E2474" s="2" t="n">
        <f aca="false">ABS(C2474)</f>
        <v>0.000868637565306308</v>
      </c>
    </row>
    <row r="2475" customFormat="false" ht="12.8" hidden="false" customHeight="false" outlineLevel="0" collapsed="false">
      <c r="A2475" s="0" t="s">
        <v>2478</v>
      </c>
      <c r="B2475" s="0" t="n">
        <v>-0.000792140664604271</v>
      </c>
      <c r="C2475" s="0" t="n">
        <v>-0.000868598259661799</v>
      </c>
      <c r="D2475" s="2" t="n">
        <f aca="false">ABS(B2475)</f>
        <v>0.000792140664604271</v>
      </c>
      <c r="E2475" s="2" t="n">
        <f aca="false">ABS(C2475)</f>
        <v>0.000868598259661799</v>
      </c>
    </row>
    <row r="2476" customFormat="false" ht="12.8" hidden="false" customHeight="false" outlineLevel="0" collapsed="false">
      <c r="A2476" s="0" t="s">
        <v>2479</v>
      </c>
      <c r="B2476" s="0" t="n">
        <v>0.000105193331382426</v>
      </c>
      <c r="C2476" s="0" t="n">
        <v>0.00086842448924825</v>
      </c>
      <c r="D2476" s="2" t="n">
        <f aca="false">ABS(B2476)</f>
        <v>0.000105193331382426</v>
      </c>
      <c r="E2476" s="2" t="n">
        <f aca="false">ABS(C2476)</f>
        <v>0.00086842448924825</v>
      </c>
    </row>
    <row r="2477" customFormat="false" ht="12.8" hidden="false" customHeight="false" outlineLevel="0" collapsed="false">
      <c r="A2477" s="0" t="s">
        <v>2480</v>
      </c>
      <c r="B2477" s="0" t="n">
        <v>-0.00378225653858317</v>
      </c>
      <c r="C2477" s="0" t="n">
        <v>-0.000867881000812797</v>
      </c>
      <c r="D2477" s="2" t="n">
        <f aca="false">ABS(B2477)</f>
        <v>0.00378225653858317</v>
      </c>
      <c r="E2477" s="2" t="n">
        <f aca="false">ABS(C2477)</f>
        <v>0.000867881000812797</v>
      </c>
    </row>
    <row r="2478" customFormat="false" ht="12.8" hidden="false" customHeight="false" outlineLevel="0" collapsed="false">
      <c r="A2478" s="0" t="s">
        <v>2481</v>
      </c>
      <c r="B2478" s="0" t="n">
        <v>-0.000208622244418693</v>
      </c>
      <c r="C2478" s="0" t="n">
        <v>0.000866662753996067</v>
      </c>
      <c r="D2478" s="2" t="n">
        <f aca="false">ABS(B2478)</f>
        <v>0.000208622244418693</v>
      </c>
      <c r="E2478" s="2" t="n">
        <f aca="false">ABS(C2478)</f>
        <v>0.000866662753996067</v>
      </c>
    </row>
    <row r="2479" customFormat="false" ht="12.8" hidden="false" customHeight="false" outlineLevel="0" collapsed="false">
      <c r="A2479" s="0" t="s">
        <v>2482</v>
      </c>
      <c r="B2479" s="0" t="n">
        <v>0.00103323634061733</v>
      </c>
      <c r="C2479" s="0" t="n">
        <v>0.000866176015335021</v>
      </c>
      <c r="D2479" s="2" t="n">
        <f aca="false">ABS(B2479)</f>
        <v>0.00103323634061733</v>
      </c>
      <c r="E2479" s="2" t="n">
        <f aca="false">ABS(C2479)</f>
        <v>0.000866176015335021</v>
      </c>
    </row>
    <row r="2480" customFormat="false" ht="12.8" hidden="false" customHeight="false" outlineLevel="0" collapsed="false">
      <c r="A2480" s="0" t="s">
        <v>2483</v>
      </c>
      <c r="B2480" s="0" t="n">
        <v>-0.000481574297371921</v>
      </c>
      <c r="C2480" s="0" t="n">
        <v>-0.000866078866958435</v>
      </c>
      <c r="D2480" s="2" t="n">
        <f aca="false">ABS(B2480)</f>
        <v>0.000481574297371921</v>
      </c>
      <c r="E2480" s="2" t="n">
        <f aca="false">ABS(C2480)</f>
        <v>0.000866078866958435</v>
      </c>
    </row>
    <row r="2481" customFormat="false" ht="12.8" hidden="false" customHeight="false" outlineLevel="0" collapsed="false">
      <c r="A2481" s="0" t="s">
        <v>2484</v>
      </c>
      <c r="B2481" s="0" t="n">
        <v>-4.02156071332126E-005</v>
      </c>
      <c r="C2481" s="0" t="n">
        <v>-0.000866007747459978</v>
      </c>
      <c r="D2481" s="2" t="n">
        <f aca="false">ABS(B2481)</f>
        <v>4.02156071332126E-005</v>
      </c>
      <c r="E2481" s="2" t="n">
        <f aca="false">ABS(C2481)</f>
        <v>0.000866007747459978</v>
      </c>
    </row>
    <row r="2482" customFormat="false" ht="12.8" hidden="false" customHeight="false" outlineLevel="0" collapsed="false">
      <c r="A2482" s="0" t="s">
        <v>2485</v>
      </c>
      <c r="B2482" s="0" t="n">
        <v>0.00166179767932462</v>
      </c>
      <c r="C2482" s="0" t="n">
        <v>0.000865263040351328</v>
      </c>
      <c r="D2482" s="2" t="n">
        <f aca="false">ABS(B2482)</f>
        <v>0.00166179767932462</v>
      </c>
      <c r="E2482" s="2" t="n">
        <f aca="false">ABS(C2482)</f>
        <v>0.000865263040351328</v>
      </c>
    </row>
    <row r="2483" customFormat="false" ht="12.8" hidden="false" customHeight="false" outlineLevel="0" collapsed="false">
      <c r="A2483" s="0" t="s">
        <v>2486</v>
      </c>
      <c r="B2483" s="0" t="n">
        <v>-0.00156212282601624</v>
      </c>
      <c r="C2483" s="0" t="n">
        <v>-0.000865015689724429</v>
      </c>
      <c r="D2483" s="2" t="n">
        <f aca="false">ABS(B2483)</f>
        <v>0.00156212282601624</v>
      </c>
      <c r="E2483" s="2" t="n">
        <f aca="false">ABS(C2483)</f>
        <v>0.000865015689724429</v>
      </c>
    </row>
    <row r="2484" customFormat="false" ht="12.8" hidden="false" customHeight="false" outlineLevel="0" collapsed="false">
      <c r="A2484" s="0" t="s">
        <v>2487</v>
      </c>
      <c r="B2484" s="0" t="n">
        <v>0.00016885092085601</v>
      </c>
      <c r="C2484" s="0" t="n">
        <v>0.00086492372614652</v>
      </c>
      <c r="D2484" s="2" t="n">
        <f aca="false">ABS(B2484)</f>
        <v>0.00016885092085601</v>
      </c>
      <c r="E2484" s="2" t="n">
        <f aca="false">ABS(C2484)</f>
        <v>0.00086492372614652</v>
      </c>
    </row>
    <row r="2485" customFormat="false" ht="12.8" hidden="false" customHeight="false" outlineLevel="0" collapsed="false">
      <c r="A2485" s="0" t="s">
        <v>2488</v>
      </c>
      <c r="B2485" s="0" t="n">
        <v>7.33442549580111E-007</v>
      </c>
      <c r="C2485" s="0" t="n">
        <v>-0.000864750636077885</v>
      </c>
      <c r="D2485" s="2" t="n">
        <f aca="false">ABS(B2485)</f>
        <v>7.33442549580111E-007</v>
      </c>
      <c r="E2485" s="2" t="n">
        <f aca="false">ABS(C2485)</f>
        <v>0.000864750636077885</v>
      </c>
    </row>
    <row r="2486" customFormat="false" ht="12.8" hidden="false" customHeight="false" outlineLevel="0" collapsed="false">
      <c r="A2486" s="0" t="s">
        <v>2489</v>
      </c>
      <c r="B2486" s="0" t="n">
        <v>0.0025965019874752</v>
      </c>
      <c r="C2486" s="0" t="n">
        <v>0.000864687666466497</v>
      </c>
      <c r="D2486" s="2" t="n">
        <f aca="false">ABS(B2486)</f>
        <v>0.0025965019874752</v>
      </c>
      <c r="E2486" s="2" t="n">
        <f aca="false">ABS(C2486)</f>
        <v>0.000864687666466497</v>
      </c>
    </row>
    <row r="2487" customFormat="false" ht="12.8" hidden="false" customHeight="false" outlineLevel="0" collapsed="false">
      <c r="A2487" s="0" t="s">
        <v>2490</v>
      </c>
      <c r="B2487" s="0" t="n">
        <v>-0.001968874624266</v>
      </c>
      <c r="C2487" s="0" t="n">
        <v>-0.000864603890484804</v>
      </c>
      <c r="D2487" s="2" t="n">
        <f aca="false">ABS(B2487)</f>
        <v>0.001968874624266</v>
      </c>
      <c r="E2487" s="2" t="n">
        <f aca="false">ABS(C2487)</f>
        <v>0.000864603890484804</v>
      </c>
    </row>
    <row r="2488" customFormat="false" ht="12.8" hidden="false" customHeight="false" outlineLevel="0" collapsed="false">
      <c r="A2488" s="0" t="s">
        <v>2491</v>
      </c>
      <c r="B2488" s="0" t="n">
        <v>-0.00027094348523468</v>
      </c>
      <c r="C2488" s="0" t="n">
        <v>-0.000864602043193032</v>
      </c>
      <c r="D2488" s="2" t="n">
        <f aca="false">ABS(B2488)</f>
        <v>0.00027094348523468</v>
      </c>
      <c r="E2488" s="2" t="n">
        <f aca="false">ABS(C2488)</f>
        <v>0.000864602043193032</v>
      </c>
    </row>
    <row r="2489" customFormat="false" ht="12.8" hidden="false" customHeight="false" outlineLevel="0" collapsed="false">
      <c r="A2489" s="0" t="s">
        <v>2492</v>
      </c>
      <c r="B2489" s="0" t="n">
        <v>0.00126991793148786</v>
      </c>
      <c r="C2489" s="0" t="n">
        <v>0.000864486789166894</v>
      </c>
      <c r="D2489" s="2" t="n">
        <f aca="false">ABS(B2489)</f>
        <v>0.00126991793148786</v>
      </c>
      <c r="E2489" s="2" t="n">
        <f aca="false">ABS(C2489)</f>
        <v>0.000864486789166894</v>
      </c>
    </row>
    <row r="2490" customFormat="false" ht="12.8" hidden="false" customHeight="false" outlineLevel="0" collapsed="false">
      <c r="A2490" s="0" t="s">
        <v>2493</v>
      </c>
      <c r="B2490" s="0" t="n">
        <v>0.00187466746937988</v>
      </c>
      <c r="C2490" s="0" t="n">
        <v>0.000864006749072406</v>
      </c>
      <c r="D2490" s="2" t="n">
        <f aca="false">ABS(B2490)</f>
        <v>0.00187466746937988</v>
      </c>
      <c r="E2490" s="2" t="n">
        <f aca="false">ABS(C2490)</f>
        <v>0.000864006749072406</v>
      </c>
    </row>
    <row r="2491" customFormat="false" ht="12.8" hidden="false" customHeight="false" outlineLevel="0" collapsed="false">
      <c r="A2491" s="0" t="s">
        <v>2494</v>
      </c>
      <c r="B2491" s="0" t="n">
        <v>-0.000897664139249491</v>
      </c>
      <c r="C2491" s="0" t="n">
        <v>-0.000863827593311108</v>
      </c>
      <c r="D2491" s="2" t="n">
        <f aca="false">ABS(B2491)</f>
        <v>0.000897664139249491</v>
      </c>
      <c r="E2491" s="2" t="n">
        <f aca="false">ABS(C2491)</f>
        <v>0.000863827593311108</v>
      </c>
    </row>
    <row r="2492" customFormat="false" ht="12.8" hidden="false" customHeight="false" outlineLevel="0" collapsed="false">
      <c r="A2492" s="0" t="s">
        <v>2495</v>
      </c>
      <c r="B2492" s="0" t="n">
        <v>-0.000808359037869955</v>
      </c>
      <c r="C2492" s="0" t="n">
        <v>-0.000863545961670108</v>
      </c>
      <c r="D2492" s="2" t="n">
        <f aca="false">ABS(B2492)</f>
        <v>0.000808359037869955</v>
      </c>
      <c r="E2492" s="2" t="n">
        <f aca="false">ABS(C2492)</f>
        <v>0.000863545961670108</v>
      </c>
    </row>
    <row r="2493" customFormat="false" ht="12.8" hidden="false" customHeight="false" outlineLevel="0" collapsed="false">
      <c r="A2493" s="0" t="s">
        <v>2496</v>
      </c>
      <c r="B2493" s="0" t="n">
        <v>0.00134911929216716</v>
      </c>
      <c r="C2493" s="0" t="n">
        <v>0.000863430807046115</v>
      </c>
      <c r="D2493" s="2" t="n">
        <f aca="false">ABS(B2493)</f>
        <v>0.00134911929216716</v>
      </c>
      <c r="E2493" s="2" t="n">
        <f aca="false">ABS(C2493)</f>
        <v>0.000863430807046115</v>
      </c>
    </row>
    <row r="2494" customFormat="false" ht="12.8" hidden="false" customHeight="false" outlineLevel="0" collapsed="false">
      <c r="A2494" s="0" t="s">
        <v>2497</v>
      </c>
      <c r="B2494" s="0" t="n">
        <v>-0.00346294108332555</v>
      </c>
      <c r="C2494" s="0" t="n">
        <v>-0.000863221581903782</v>
      </c>
      <c r="D2494" s="2" t="n">
        <f aca="false">ABS(B2494)</f>
        <v>0.00346294108332555</v>
      </c>
      <c r="E2494" s="2" t="n">
        <f aca="false">ABS(C2494)</f>
        <v>0.000863221581903782</v>
      </c>
    </row>
    <row r="2495" customFormat="false" ht="12.8" hidden="false" customHeight="false" outlineLevel="0" collapsed="false">
      <c r="A2495" s="0" t="s">
        <v>2498</v>
      </c>
      <c r="B2495" s="0" t="n">
        <v>0.00115003528734269</v>
      </c>
      <c r="C2495" s="0" t="n">
        <v>0.000862521901918465</v>
      </c>
      <c r="D2495" s="2" t="n">
        <f aca="false">ABS(B2495)</f>
        <v>0.00115003528734269</v>
      </c>
      <c r="E2495" s="2" t="n">
        <f aca="false">ABS(C2495)</f>
        <v>0.000862521901918465</v>
      </c>
    </row>
    <row r="2496" customFormat="false" ht="12.8" hidden="false" customHeight="false" outlineLevel="0" collapsed="false">
      <c r="A2496" s="0" t="s">
        <v>2499</v>
      </c>
      <c r="B2496" s="0" t="n">
        <v>0.00142281959101136</v>
      </c>
      <c r="C2496" s="0" t="n">
        <v>0.000862349924485618</v>
      </c>
      <c r="D2496" s="2" t="n">
        <f aca="false">ABS(B2496)</f>
        <v>0.00142281959101136</v>
      </c>
      <c r="E2496" s="2" t="n">
        <f aca="false">ABS(C2496)</f>
        <v>0.000862349924485618</v>
      </c>
    </row>
    <row r="2497" customFormat="false" ht="12.8" hidden="false" customHeight="false" outlineLevel="0" collapsed="false">
      <c r="A2497" s="0" t="s">
        <v>2500</v>
      </c>
      <c r="B2497" s="0" t="n">
        <v>-0.00464253407194596</v>
      </c>
      <c r="C2497" s="0" t="n">
        <v>0.000862188331290521</v>
      </c>
      <c r="D2497" s="2" t="n">
        <f aca="false">ABS(B2497)</f>
        <v>0.00464253407194596</v>
      </c>
      <c r="E2497" s="2" t="n">
        <f aca="false">ABS(C2497)</f>
        <v>0.000862188331290521</v>
      </c>
    </row>
    <row r="2498" customFormat="false" ht="12.8" hidden="false" customHeight="false" outlineLevel="0" collapsed="false">
      <c r="A2498" s="0" t="s">
        <v>2501</v>
      </c>
      <c r="B2498" s="0" t="n">
        <v>-0.00124835465332366</v>
      </c>
      <c r="C2498" s="0" t="n">
        <v>-0.000861811330483302</v>
      </c>
      <c r="D2498" s="2" t="n">
        <f aca="false">ABS(B2498)</f>
        <v>0.00124835465332366</v>
      </c>
      <c r="E2498" s="2" t="n">
        <f aca="false">ABS(C2498)</f>
        <v>0.000861811330483302</v>
      </c>
    </row>
    <row r="2499" customFormat="false" ht="12.8" hidden="false" customHeight="false" outlineLevel="0" collapsed="false">
      <c r="A2499" s="0" t="s">
        <v>2502</v>
      </c>
      <c r="B2499" s="0" t="n">
        <v>-0.000338735596206555</v>
      </c>
      <c r="C2499" s="0" t="n">
        <v>-0.000861631987951555</v>
      </c>
      <c r="D2499" s="2" t="n">
        <f aca="false">ABS(B2499)</f>
        <v>0.000338735596206555</v>
      </c>
      <c r="E2499" s="2" t="n">
        <f aca="false">ABS(C2499)</f>
        <v>0.000861631987951555</v>
      </c>
    </row>
    <row r="2500" customFormat="false" ht="12.8" hidden="false" customHeight="false" outlineLevel="0" collapsed="false">
      <c r="A2500" s="0" t="s">
        <v>2503</v>
      </c>
      <c r="B2500" s="0" t="n">
        <v>0.00060169651820414</v>
      </c>
      <c r="C2500" s="0" t="n">
        <v>0.000861260051355872</v>
      </c>
      <c r="D2500" s="2" t="n">
        <f aca="false">ABS(B2500)</f>
        <v>0.00060169651820414</v>
      </c>
      <c r="E2500" s="2" t="n">
        <f aca="false">ABS(C2500)</f>
        <v>0.000861260051355872</v>
      </c>
    </row>
    <row r="2501" customFormat="false" ht="12.8" hidden="false" customHeight="false" outlineLevel="0" collapsed="false">
      <c r="A2501" s="0" t="s">
        <v>2504</v>
      </c>
      <c r="B2501" s="0" t="n">
        <v>-0.000663113462782785</v>
      </c>
      <c r="C2501" s="0" t="n">
        <v>-0.000861084308245951</v>
      </c>
      <c r="D2501" s="2" t="n">
        <f aca="false">ABS(B2501)</f>
        <v>0.000663113462782785</v>
      </c>
      <c r="E2501" s="2" t="n">
        <f aca="false">ABS(C2501)</f>
        <v>0.000861084308245951</v>
      </c>
    </row>
    <row r="2502" customFormat="false" ht="12.8" hidden="false" customHeight="false" outlineLevel="0" collapsed="false">
      <c r="A2502" s="0" t="s">
        <v>2505</v>
      </c>
      <c r="B2502" s="0" t="n">
        <v>0.00145286716706793</v>
      </c>
      <c r="C2502" s="0" t="n">
        <v>0.000860447295769548</v>
      </c>
      <c r="D2502" s="2" t="n">
        <f aca="false">ABS(B2502)</f>
        <v>0.00145286716706793</v>
      </c>
      <c r="E2502" s="2" t="n">
        <f aca="false">ABS(C2502)</f>
        <v>0.000860447295769548</v>
      </c>
    </row>
    <row r="2503" customFormat="false" ht="12.8" hidden="false" customHeight="false" outlineLevel="0" collapsed="false">
      <c r="A2503" s="0" t="s">
        <v>2506</v>
      </c>
      <c r="B2503" s="0" t="n">
        <v>-9.20887970831017E-005</v>
      </c>
      <c r="C2503" s="0" t="n">
        <v>-0.000860353998222222</v>
      </c>
      <c r="D2503" s="2" t="n">
        <f aca="false">ABS(B2503)</f>
        <v>9.20887970831017E-005</v>
      </c>
      <c r="E2503" s="2" t="n">
        <f aca="false">ABS(C2503)</f>
        <v>0.000860353998222222</v>
      </c>
    </row>
    <row r="2504" customFormat="false" ht="12.8" hidden="false" customHeight="false" outlineLevel="0" collapsed="false">
      <c r="A2504" s="0" t="s">
        <v>2507</v>
      </c>
      <c r="B2504" s="0" t="n">
        <v>0.000431633340572508</v>
      </c>
      <c r="C2504" s="0" t="n">
        <v>0.000860214663946726</v>
      </c>
      <c r="D2504" s="2" t="n">
        <f aca="false">ABS(B2504)</f>
        <v>0.000431633340572508</v>
      </c>
      <c r="E2504" s="2" t="n">
        <f aca="false">ABS(C2504)</f>
        <v>0.000860214663946726</v>
      </c>
    </row>
    <row r="2505" customFormat="false" ht="12.8" hidden="false" customHeight="false" outlineLevel="0" collapsed="false">
      <c r="A2505" s="0" t="s">
        <v>2508</v>
      </c>
      <c r="B2505" s="0" t="n">
        <v>-0.00170567736993313</v>
      </c>
      <c r="C2505" s="0" t="n">
        <v>-0.000859809562869412</v>
      </c>
      <c r="D2505" s="2" t="n">
        <f aca="false">ABS(B2505)</f>
        <v>0.00170567736993313</v>
      </c>
      <c r="E2505" s="2" t="n">
        <f aca="false">ABS(C2505)</f>
        <v>0.000859809562869412</v>
      </c>
    </row>
    <row r="2506" customFormat="false" ht="12.8" hidden="false" customHeight="false" outlineLevel="0" collapsed="false">
      <c r="A2506" s="0" t="s">
        <v>2509</v>
      </c>
      <c r="B2506" s="0" t="n">
        <v>-0.000965617838002989</v>
      </c>
      <c r="C2506" s="0" t="n">
        <v>0.000859516391306985</v>
      </c>
      <c r="D2506" s="2" t="n">
        <f aca="false">ABS(B2506)</f>
        <v>0.000965617838002989</v>
      </c>
      <c r="E2506" s="2" t="n">
        <f aca="false">ABS(C2506)</f>
        <v>0.000859516391306985</v>
      </c>
    </row>
    <row r="2507" customFormat="false" ht="12.8" hidden="false" customHeight="false" outlineLevel="0" collapsed="false">
      <c r="A2507" s="0" t="s">
        <v>2510</v>
      </c>
      <c r="B2507" s="0" t="n">
        <v>-0.00178675653880839</v>
      </c>
      <c r="C2507" s="0" t="n">
        <v>-0.000859491667481029</v>
      </c>
      <c r="D2507" s="2" t="n">
        <f aca="false">ABS(B2507)</f>
        <v>0.00178675653880839</v>
      </c>
      <c r="E2507" s="2" t="n">
        <f aca="false">ABS(C2507)</f>
        <v>0.000859491667481029</v>
      </c>
    </row>
    <row r="2508" customFormat="false" ht="12.8" hidden="false" customHeight="false" outlineLevel="0" collapsed="false">
      <c r="A2508" s="0" t="s">
        <v>2511</v>
      </c>
      <c r="B2508" s="0" t="n">
        <v>-0.00169022656433032</v>
      </c>
      <c r="C2508" s="0" t="n">
        <v>-0.000859292981262956</v>
      </c>
      <c r="D2508" s="2" t="n">
        <f aca="false">ABS(B2508)</f>
        <v>0.00169022656433032</v>
      </c>
      <c r="E2508" s="2" t="n">
        <f aca="false">ABS(C2508)</f>
        <v>0.000859292981262956</v>
      </c>
    </row>
    <row r="2509" customFormat="false" ht="12.8" hidden="false" customHeight="false" outlineLevel="0" collapsed="false">
      <c r="A2509" s="0" t="s">
        <v>2512</v>
      </c>
      <c r="B2509" s="0" t="n">
        <v>0.00194107578753588</v>
      </c>
      <c r="C2509" s="0" t="n">
        <v>-0.000859229040547881</v>
      </c>
      <c r="D2509" s="2" t="n">
        <f aca="false">ABS(B2509)</f>
        <v>0.00194107578753588</v>
      </c>
      <c r="E2509" s="2" t="n">
        <f aca="false">ABS(C2509)</f>
        <v>0.000859229040547881</v>
      </c>
    </row>
    <row r="2510" customFormat="false" ht="12.8" hidden="false" customHeight="false" outlineLevel="0" collapsed="false">
      <c r="A2510" s="0" t="s">
        <v>2513</v>
      </c>
      <c r="B2510" s="0" t="n">
        <v>0.000521496382673479</v>
      </c>
      <c r="C2510" s="0" t="n">
        <v>-0.000858535010559006</v>
      </c>
      <c r="D2510" s="2" t="n">
        <f aca="false">ABS(B2510)</f>
        <v>0.000521496382673479</v>
      </c>
      <c r="E2510" s="2" t="n">
        <f aca="false">ABS(C2510)</f>
        <v>0.000858535010559006</v>
      </c>
    </row>
    <row r="2511" customFormat="false" ht="12.8" hidden="false" customHeight="false" outlineLevel="0" collapsed="false">
      <c r="A2511" s="0" t="s">
        <v>2514</v>
      </c>
      <c r="B2511" s="0" t="n">
        <v>0.00236777945597465</v>
      </c>
      <c r="C2511" s="0" t="n">
        <v>0.000858504020145566</v>
      </c>
      <c r="D2511" s="2" t="n">
        <f aca="false">ABS(B2511)</f>
        <v>0.00236777945597465</v>
      </c>
      <c r="E2511" s="2" t="n">
        <f aca="false">ABS(C2511)</f>
        <v>0.000858504020145566</v>
      </c>
    </row>
    <row r="2512" customFormat="false" ht="12.8" hidden="false" customHeight="false" outlineLevel="0" collapsed="false">
      <c r="A2512" s="0" t="s">
        <v>2515</v>
      </c>
      <c r="B2512" s="0" t="n">
        <v>-0.000128246963137994</v>
      </c>
      <c r="C2512" s="0" t="n">
        <v>-0.000858291625694345</v>
      </c>
      <c r="D2512" s="2" t="n">
        <f aca="false">ABS(B2512)</f>
        <v>0.000128246963137994</v>
      </c>
      <c r="E2512" s="2" t="n">
        <f aca="false">ABS(C2512)</f>
        <v>0.000858291625694345</v>
      </c>
    </row>
    <row r="2513" customFormat="false" ht="12.8" hidden="false" customHeight="false" outlineLevel="0" collapsed="false">
      <c r="A2513" s="0" t="s">
        <v>2516</v>
      </c>
      <c r="B2513" s="0" t="n">
        <v>-0.00102647968905537</v>
      </c>
      <c r="C2513" s="0" t="n">
        <v>-0.000857827284892343</v>
      </c>
      <c r="D2513" s="2" t="n">
        <f aca="false">ABS(B2513)</f>
        <v>0.00102647968905537</v>
      </c>
      <c r="E2513" s="2" t="n">
        <f aca="false">ABS(C2513)</f>
        <v>0.000857827284892343</v>
      </c>
    </row>
    <row r="2514" customFormat="false" ht="12.8" hidden="false" customHeight="false" outlineLevel="0" collapsed="false">
      <c r="A2514" s="0" t="s">
        <v>2517</v>
      </c>
      <c r="B2514" s="0" t="n">
        <v>0.00249430773046673</v>
      </c>
      <c r="C2514" s="0" t="n">
        <v>0.000857530472727185</v>
      </c>
      <c r="D2514" s="2" t="n">
        <f aca="false">ABS(B2514)</f>
        <v>0.00249430773046673</v>
      </c>
      <c r="E2514" s="2" t="n">
        <f aca="false">ABS(C2514)</f>
        <v>0.000857530472727185</v>
      </c>
    </row>
    <row r="2515" customFormat="false" ht="12.8" hidden="false" customHeight="false" outlineLevel="0" collapsed="false">
      <c r="A2515" s="0" t="s">
        <v>2518</v>
      </c>
      <c r="B2515" s="0" t="n">
        <v>0.000601670661778996</v>
      </c>
      <c r="C2515" s="0" t="n">
        <v>0.000857499553796979</v>
      </c>
      <c r="D2515" s="2" t="n">
        <f aca="false">ABS(B2515)</f>
        <v>0.000601670661778996</v>
      </c>
      <c r="E2515" s="2" t="n">
        <f aca="false">ABS(C2515)</f>
        <v>0.000857499553796979</v>
      </c>
    </row>
    <row r="2516" customFormat="false" ht="12.8" hidden="false" customHeight="false" outlineLevel="0" collapsed="false">
      <c r="A2516" s="0" t="s">
        <v>2519</v>
      </c>
      <c r="B2516" s="0" t="n">
        <v>-0.00593932209007737</v>
      </c>
      <c r="C2516" s="0" t="n">
        <v>-0.000856283250380735</v>
      </c>
      <c r="D2516" s="2" t="n">
        <f aca="false">ABS(B2516)</f>
        <v>0.00593932209007737</v>
      </c>
      <c r="E2516" s="2" t="n">
        <f aca="false">ABS(C2516)</f>
        <v>0.000856283250380735</v>
      </c>
    </row>
    <row r="2517" customFormat="false" ht="12.8" hidden="false" customHeight="false" outlineLevel="0" collapsed="false">
      <c r="A2517" s="0" t="s">
        <v>2520</v>
      </c>
      <c r="B2517" s="0" t="n">
        <v>0.00127271853071127</v>
      </c>
      <c r="C2517" s="0" t="n">
        <v>0.000856076914112201</v>
      </c>
      <c r="D2517" s="2" t="n">
        <f aca="false">ABS(B2517)</f>
        <v>0.00127271853071127</v>
      </c>
      <c r="E2517" s="2" t="n">
        <f aca="false">ABS(C2517)</f>
        <v>0.000856076914112201</v>
      </c>
    </row>
    <row r="2518" customFormat="false" ht="12.8" hidden="false" customHeight="false" outlineLevel="0" collapsed="false">
      <c r="A2518" s="0" t="s">
        <v>2521</v>
      </c>
      <c r="B2518" s="0" t="n">
        <v>-0.000685325111468781</v>
      </c>
      <c r="C2518" s="0" t="n">
        <v>-0.000855852358919134</v>
      </c>
      <c r="D2518" s="2" t="n">
        <f aca="false">ABS(B2518)</f>
        <v>0.000685325111468781</v>
      </c>
      <c r="E2518" s="2" t="n">
        <f aca="false">ABS(C2518)</f>
        <v>0.000855852358919134</v>
      </c>
    </row>
    <row r="2519" customFormat="false" ht="12.8" hidden="false" customHeight="false" outlineLevel="0" collapsed="false">
      <c r="A2519" s="0" t="s">
        <v>2522</v>
      </c>
      <c r="B2519" s="0" t="n">
        <v>-0.000269725600725541</v>
      </c>
      <c r="C2519" s="0" t="n">
        <v>-0.00085553274089135</v>
      </c>
      <c r="D2519" s="2" t="n">
        <f aca="false">ABS(B2519)</f>
        <v>0.000269725600725541</v>
      </c>
      <c r="E2519" s="2" t="n">
        <f aca="false">ABS(C2519)</f>
        <v>0.00085553274089135</v>
      </c>
    </row>
    <row r="2520" customFormat="false" ht="12.8" hidden="false" customHeight="false" outlineLevel="0" collapsed="false">
      <c r="A2520" s="0" t="s">
        <v>2523</v>
      </c>
      <c r="B2520" s="0" t="n">
        <v>-0.00049946116949944</v>
      </c>
      <c r="C2520" s="0" t="n">
        <v>-0.000854912698890942</v>
      </c>
      <c r="D2520" s="2" t="n">
        <f aca="false">ABS(B2520)</f>
        <v>0.00049946116949944</v>
      </c>
      <c r="E2520" s="2" t="n">
        <f aca="false">ABS(C2520)</f>
        <v>0.000854912698890942</v>
      </c>
    </row>
    <row r="2521" customFormat="false" ht="12.8" hidden="false" customHeight="false" outlineLevel="0" collapsed="false">
      <c r="A2521" s="0" t="s">
        <v>2524</v>
      </c>
      <c r="B2521" s="0" t="n">
        <v>0.00346807376650414</v>
      </c>
      <c r="C2521" s="0" t="n">
        <v>0.000854732874019634</v>
      </c>
      <c r="D2521" s="2" t="n">
        <f aca="false">ABS(B2521)</f>
        <v>0.00346807376650414</v>
      </c>
      <c r="E2521" s="2" t="n">
        <f aca="false">ABS(C2521)</f>
        <v>0.000854732874019634</v>
      </c>
    </row>
    <row r="2522" customFormat="false" ht="12.8" hidden="false" customHeight="false" outlineLevel="0" collapsed="false">
      <c r="A2522" s="0" t="s">
        <v>2525</v>
      </c>
      <c r="B2522" s="0" t="n">
        <v>-0.000308270581069717</v>
      </c>
      <c r="C2522" s="0" t="n">
        <v>0.000854040557177853</v>
      </c>
      <c r="D2522" s="2" t="n">
        <f aca="false">ABS(B2522)</f>
        <v>0.000308270581069717</v>
      </c>
      <c r="E2522" s="2" t="n">
        <f aca="false">ABS(C2522)</f>
        <v>0.000854040557177853</v>
      </c>
    </row>
    <row r="2523" customFormat="false" ht="12.8" hidden="false" customHeight="false" outlineLevel="0" collapsed="false">
      <c r="A2523" s="0" t="s">
        <v>2526</v>
      </c>
      <c r="B2523" s="0" t="n">
        <v>0.000149236089632848</v>
      </c>
      <c r="C2523" s="0" t="n">
        <v>-0.000853656987610159</v>
      </c>
      <c r="D2523" s="2" t="n">
        <f aca="false">ABS(B2523)</f>
        <v>0.000149236089632848</v>
      </c>
      <c r="E2523" s="2" t="n">
        <f aca="false">ABS(C2523)</f>
        <v>0.000853656987610159</v>
      </c>
    </row>
    <row r="2524" customFormat="false" ht="12.8" hidden="false" customHeight="false" outlineLevel="0" collapsed="false">
      <c r="A2524" s="0" t="s">
        <v>2527</v>
      </c>
      <c r="B2524" s="0" t="n">
        <v>0.000696136446928023</v>
      </c>
      <c r="C2524" s="0" t="n">
        <v>0.000853562193167786</v>
      </c>
      <c r="D2524" s="2" t="n">
        <f aca="false">ABS(B2524)</f>
        <v>0.000696136446928023</v>
      </c>
      <c r="E2524" s="2" t="n">
        <f aca="false">ABS(C2524)</f>
        <v>0.000853562193167786</v>
      </c>
    </row>
    <row r="2525" customFormat="false" ht="12.8" hidden="false" customHeight="false" outlineLevel="0" collapsed="false">
      <c r="A2525" s="0" t="s">
        <v>2528</v>
      </c>
      <c r="B2525" s="0" t="n">
        <v>0.00440303832302161</v>
      </c>
      <c r="C2525" s="0" t="n">
        <v>0.000853553309876033</v>
      </c>
      <c r="D2525" s="2" t="n">
        <f aca="false">ABS(B2525)</f>
        <v>0.00440303832302161</v>
      </c>
      <c r="E2525" s="2" t="n">
        <f aca="false">ABS(C2525)</f>
        <v>0.000853553309876033</v>
      </c>
    </row>
    <row r="2526" customFormat="false" ht="12.8" hidden="false" customHeight="false" outlineLevel="0" collapsed="false">
      <c r="A2526" s="0" t="s">
        <v>2529</v>
      </c>
      <c r="B2526" s="0" t="n">
        <v>0.000989228106208226</v>
      </c>
      <c r="C2526" s="0" t="n">
        <v>0.000852432340338569</v>
      </c>
      <c r="D2526" s="2" t="n">
        <f aca="false">ABS(B2526)</f>
        <v>0.000989228106208226</v>
      </c>
      <c r="E2526" s="2" t="n">
        <f aca="false">ABS(C2526)</f>
        <v>0.000852432340338569</v>
      </c>
    </row>
    <row r="2527" customFormat="false" ht="12.8" hidden="false" customHeight="false" outlineLevel="0" collapsed="false">
      <c r="A2527" s="0" t="s">
        <v>2530</v>
      </c>
      <c r="B2527" s="0" t="n">
        <v>1.14633852811245E-005</v>
      </c>
      <c r="C2527" s="0" t="n">
        <v>-0.000852425452628618</v>
      </c>
      <c r="D2527" s="2" t="n">
        <f aca="false">ABS(B2527)</f>
        <v>1.14633852811245E-005</v>
      </c>
      <c r="E2527" s="2" t="n">
        <f aca="false">ABS(C2527)</f>
        <v>0.000852425452628618</v>
      </c>
    </row>
    <row r="2528" customFormat="false" ht="12.8" hidden="false" customHeight="false" outlineLevel="0" collapsed="false">
      <c r="A2528" s="0" t="s">
        <v>2531</v>
      </c>
      <c r="B2528" s="0" t="n">
        <v>0.00193017991378146</v>
      </c>
      <c r="C2528" s="0" t="n">
        <v>0.000850677172158054</v>
      </c>
      <c r="D2528" s="2" t="n">
        <f aca="false">ABS(B2528)</f>
        <v>0.00193017991378146</v>
      </c>
      <c r="E2528" s="2" t="n">
        <f aca="false">ABS(C2528)</f>
        <v>0.000850677172158054</v>
      </c>
    </row>
    <row r="2529" customFormat="false" ht="12.8" hidden="false" customHeight="false" outlineLevel="0" collapsed="false">
      <c r="A2529" s="0" t="s">
        <v>2532</v>
      </c>
      <c r="B2529" s="0" t="n">
        <v>0.00207758033378365</v>
      </c>
      <c r="C2529" s="0" t="n">
        <v>0.000850357687973558</v>
      </c>
      <c r="D2529" s="2" t="n">
        <f aca="false">ABS(B2529)</f>
        <v>0.00207758033378365</v>
      </c>
      <c r="E2529" s="2" t="n">
        <f aca="false">ABS(C2529)</f>
        <v>0.000850357687973558</v>
      </c>
    </row>
    <row r="2530" customFormat="false" ht="12.8" hidden="false" customHeight="false" outlineLevel="0" collapsed="false">
      <c r="A2530" s="0" t="s">
        <v>2533</v>
      </c>
      <c r="B2530" s="0" t="n">
        <v>-0.0016120251162472</v>
      </c>
      <c r="C2530" s="0" t="n">
        <v>-0.000849397858670789</v>
      </c>
      <c r="D2530" s="2" t="n">
        <f aca="false">ABS(B2530)</f>
        <v>0.0016120251162472</v>
      </c>
      <c r="E2530" s="2" t="n">
        <f aca="false">ABS(C2530)</f>
        <v>0.000849397858670789</v>
      </c>
    </row>
    <row r="2531" customFormat="false" ht="12.8" hidden="false" customHeight="false" outlineLevel="0" collapsed="false">
      <c r="A2531" s="0" t="s">
        <v>2534</v>
      </c>
      <c r="B2531" s="0" t="n">
        <v>-0.000256127032933525</v>
      </c>
      <c r="C2531" s="0" t="n">
        <v>-0.000849285577047805</v>
      </c>
      <c r="D2531" s="2" t="n">
        <f aca="false">ABS(B2531)</f>
        <v>0.000256127032933525</v>
      </c>
      <c r="E2531" s="2" t="n">
        <f aca="false">ABS(C2531)</f>
        <v>0.000849285577047805</v>
      </c>
    </row>
    <row r="2532" customFormat="false" ht="12.8" hidden="false" customHeight="false" outlineLevel="0" collapsed="false">
      <c r="A2532" s="0" t="s">
        <v>2535</v>
      </c>
      <c r="B2532" s="0" t="n">
        <v>-0.00120796516525291</v>
      </c>
      <c r="C2532" s="0" t="n">
        <v>-0.000848417334051123</v>
      </c>
      <c r="D2532" s="2" t="n">
        <f aca="false">ABS(B2532)</f>
        <v>0.00120796516525291</v>
      </c>
      <c r="E2532" s="2" t="n">
        <f aca="false">ABS(C2532)</f>
        <v>0.000848417334051123</v>
      </c>
    </row>
    <row r="2533" customFormat="false" ht="12.8" hidden="false" customHeight="false" outlineLevel="0" collapsed="false">
      <c r="A2533" s="0" t="s">
        <v>2536</v>
      </c>
      <c r="B2533" s="0" t="n">
        <v>0.000952006104728286</v>
      </c>
      <c r="C2533" s="0" t="n">
        <v>0.000847990101803819</v>
      </c>
      <c r="D2533" s="2" t="n">
        <f aca="false">ABS(B2533)</f>
        <v>0.000952006104728286</v>
      </c>
      <c r="E2533" s="2" t="n">
        <f aca="false">ABS(C2533)</f>
        <v>0.000847990101803819</v>
      </c>
    </row>
    <row r="2534" customFormat="false" ht="12.8" hidden="false" customHeight="false" outlineLevel="0" collapsed="false">
      <c r="A2534" s="0" t="s">
        <v>2537</v>
      </c>
      <c r="B2534" s="0" t="n">
        <v>-0.000386441721605876</v>
      </c>
      <c r="C2534" s="0" t="n">
        <v>-0.000846869934573673</v>
      </c>
      <c r="D2534" s="2" t="n">
        <f aca="false">ABS(B2534)</f>
        <v>0.000386441721605876</v>
      </c>
      <c r="E2534" s="2" t="n">
        <f aca="false">ABS(C2534)</f>
        <v>0.000846869934573673</v>
      </c>
    </row>
    <row r="2535" customFormat="false" ht="12.8" hidden="false" customHeight="false" outlineLevel="0" collapsed="false">
      <c r="A2535" s="0" t="s">
        <v>2538</v>
      </c>
      <c r="B2535" s="0" t="n">
        <v>-0.00184073538675771</v>
      </c>
      <c r="C2535" s="0" t="n">
        <v>-0.000846499702642441</v>
      </c>
      <c r="D2535" s="2" t="n">
        <f aca="false">ABS(B2535)</f>
        <v>0.00184073538675771</v>
      </c>
      <c r="E2535" s="2" t="n">
        <f aca="false">ABS(C2535)</f>
        <v>0.000846499702642441</v>
      </c>
    </row>
    <row r="2536" customFormat="false" ht="12.8" hidden="false" customHeight="false" outlineLevel="0" collapsed="false">
      <c r="A2536" s="0" t="s">
        <v>2539</v>
      </c>
      <c r="B2536" s="0" t="n">
        <v>0.00198939021847905</v>
      </c>
      <c r="C2536" s="0" t="n">
        <v>0.000845739690572506</v>
      </c>
      <c r="D2536" s="2" t="n">
        <f aca="false">ABS(B2536)</f>
        <v>0.00198939021847905</v>
      </c>
      <c r="E2536" s="2" t="n">
        <f aca="false">ABS(C2536)</f>
        <v>0.000845739690572506</v>
      </c>
    </row>
    <row r="2537" customFormat="false" ht="12.8" hidden="false" customHeight="false" outlineLevel="0" collapsed="false">
      <c r="A2537" s="0" t="s">
        <v>2540</v>
      </c>
      <c r="B2537" s="0" t="n">
        <v>-0.000898899856557375</v>
      </c>
      <c r="C2537" s="0" t="n">
        <v>-0.000844634464929101</v>
      </c>
      <c r="D2537" s="2" t="n">
        <f aca="false">ABS(B2537)</f>
        <v>0.000898899856557375</v>
      </c>
      <c r="E2537" s="2" t="n">
        <f aca="false">ABS(C2537)</f>
        <v>0.000844634464929101</v>
      </c>
    </row>
    <row r="2538" customFormat="false" ht="12.8" hidden="false" customHeight="false" outlineLevel="0" collapsed="false">
      <c r="A2538" s="0" t="s">
        <v>2541</v>
      </c>
      <c r="B2538" s="0" t="n">
        <v>0.00105132484175693</v>
      </c>
      <c r="C2538" s="0" t="n">
        <v>0.000844465240594256</v>
      </c>
      <c r="D2538" s="2" t="n">
        <f aca="false">ABS(B2538)</f>
        <v>0.00105132484175693</v>
      </c>
      <c r="E2538" s="2" t="n">
        <f aca="false">ABS(C2538)</f>
        <v>0.000844465240594256</v>
      </c>
    </row>
    <row r="2539" customFormat="false" ht="12.8" hidden="false" customHeight="false" outlineLevel="0" collapsed="false">
      <c r="A2539" s="0" t="s">
        <v>2542</v>
      </c>
      <c r="B2539" s="0" t="n">
        <v>-0.00058677722709184</v>
      </c>
      <c r="C2539" s="0" t="n">
        <v>0.000844123831615038</v>
      </c>
      <c r="D2539" s="2" t="n">
        <f aca="false">ABS(B2539)</f>
        <v>0.00058677722709184</v>
      </c>
      <c r="E2539" s="2" t="n">
        <f aca="false">ABS(C2539)</f>
        <v>0.000844123831615038</v>
      </c>
    </row>
    <row r="2540" customFormat="false" ht="12.8" hidden="false" customHeight="false" outlineLevel="0" collapsed="false">
      <c r="A2540" s="0" t="s">
        <v>2543</v>
      </c>
      <c r="B2540" s="0" t="n">
        <v>0.00101308996164208</v>
      </c>
      <c r="C2540" s="0" t="n">
        <v>0.000843579603829752</v>
      </c>
      <c r="D2540" s="2" t="n">
        <f aca="false">ABS(B2540)</f>
        <v>0.00101308996164208</v>
      </c>
      <c r="E2540" s="2" t="n">
        <f aca="false">ABS(C2540)</f>
        <v>0.000843579603829752</v>
      </c>
    </row>
    <row r="2541" customFormat="false" ht="12.8" hidden="false" customHeight="false" outlineLevel="0" collapsed="false">
      <c r="A2541" s="0" t="s">
        <v>2544</v>
      </c>
      <c r="B2541" s="0" t="n">
        <v>-3.56137442034536E-005</v>
      </c>
      <c r="C2541" s="0" t="n">
        <v>0.000842799588321368</v>
      </c>
      <c r="D2541" s="2" t="n">
        <f aca="false">ABS(B2541)</f>
        <v>3.56137442034536E-005</v>
      </c>
      <c r="E2541" s="2" t="n">
        <f aca="false">ABS(C2541)</f>
        <v>0.000842799588321368</v>
      </c>
    </row>
    <row r="2542" customFormat="false" ht="12.8" hidden="false" customHeight="false" outlineLevel="0" collapsed="false">
      <c r="A2542" s="0" t="s">
        <v>2545</v>
      </c>
      <c r="B2542" s="0" t="n">
        <v>-6.65007522895984E-005</v>
      </c>
      <c r="C2542" s="0" t="n">
        <v>0.000842732171156468</v>
      </c>
      <c r="D2542" s="2" t="n">
        <f aca="false">ABS(B2542)</f>
        <v>6.65007522895984E-005</v>
      </c>
      <c r="E2542" s="2" t="n">
        <f aca="false">ABS(C2542)</f>
        <v>0.000842732171156468</v>
      </c>
    </row>
    <row r="2543" customFormat="false" ht="12.8" hidden="false" customHeight="false" outlineLevel="0" collapsed="false">
      <c r="A2543" s="0" t="s">
        <v>2546</v>
      </c>
      <c r="B2543" s="0" t="n">
        <v>-0.00460093189703352</v>
      </c>
      <c r="C2543" s="0" t="n">
        <v>-0.000841714988238574</v>
      </c>
      <c r="D2543" s="2" t="n">
        <f aca="false">ABS(B2543)</f>
        <v>0.00460093189703352</v>
      </c>
      <c r="E2543" s="2" t="n">
        <f aca="false">ABS(C2543)</f>
        <v>0.000841714988238574</v>
      </c>
    </row>
    <row r="2544" customFormat="false" ht="12.8" hidden="false" customHeight="false" outlineLevel="0" collapsed="false">
      <c r="A2544" s="0" t="s">
        <v>2547</v>
      </c>
      <c r="B2544" s="0" t="n">
        <v>-1.03224765067174E-005</v>
      </c>
      <c r="C2544" s="0" t="n">
        <v>-0.000840656846759227</v>
      </c>
      <c r="D2544" s="2" t="n">
        <f aca="false">ABS(B2544)</f>
        <v>1.03224765067174E-005</v>
      </c>
      <c r="E2544" s="2" t="n">
        <f aca="false">ABS(C2544)</f>
        <v>0.000840656846759227</v>
      </c>
    </row>
    <row r="2545" customFormat="false" ht="12.8" hidden="false" customHeight="false" outlineLevel="0" collapsed="false">
      <c r="A2545" s="0" t="s">
        <v>2548</v>
      </c>
      <c r="B2545" s="0" t="n">
        <v>0.00172482661728721</v>
      </c>
      <c r="C2545" s="0" t="n">
        <v>0.000840543817264851</v>
      </c>
      <c r="D2545" s="2" t="n">
        <f aca="false">ABS(B2545)</f>
        <v>0.00172482661728721</v>
      </c>
      <c r="E2545" s="2" t="n">
        <f aca="false">ABS(C2545)</f>
        <v>0.000840543817264851</v>
      </c>
    </row>
    <row r="2546" customFormat="false" ht="12.8" hidden="false" customHeight="false" outlineLevel="0" collapsed="false">
      <c r="A2546" s="0" t="s">
        <v>2549</v>
      </c>
      <c r="B2546" s="0" t="n">
        <v>-0.00335255983092847</v>
      </c>
      <c r="C2546" s="0" t="n">
        <v>-0.000840444384652926</v>
      </c>
      <c r="D2546" s="2" t="n">
        <f aca="false">ABS(B2546)</f>
        <v>0.00335255983092847</v>
      </c>
      <c r="E2546" s="2" t="n">
        <f aca="false">ABS(C2546)</f>
        <v>0.000840444384652926</v>
      </c>
    </row>
    <row r="2547" customFormat="false" ht="12.8" hidden="false" customHeight="false" outlineLevel="0" collapsed="false">
      <c r="A2547" s="0" t="s">
        <v>2550</v>
      </c>
      <c r="B2547" s="0" t="n">
        <v>0.000808400384443612</v>
      </c>
      <c r="C2547" s="0" t="n">
        <v>0.000840341137474639</v>
      </c>
      <c r="D2547" s="2" t="n">
        <f aca="false">ABS(B2547)</f>
        <v>0.000808400384443612</v>
      </c>
      <c r="E2547" s="2" t="n">
        <f aca="false">ABS(C2547)</f>
        <v>0.000840341137474639</v>
      </c>
    </row>
    <row r="2548" customFormat="false" ht="12.8" hidden="false" customHeight="false" outlineLevel="0" collapsed="false">
      <c r="A2548" s="0" t="s">
        <v>2551</v>
      </c>
      <c r="B2548" s="0" t="n">
        <v>0.0028687615873342</v>
      </c>
      <c r="C2548" s="0" t="n">
        <v>0.000840220631710448</v>
      </c>
      <c r="D2548" s="2" t="n">
        <f aca="false">ABS(B2548)</f>
        <v>0.0028687615873342</v>
      </c>
      <c r="E2548" s="2" t="n">
        <f aca="false">ABS(C2548)</f>
        <v>0.000840220631710448</v>
      </c>
    </row>
    <row r="2549" customFormat="false" ht="12.8" hidden="false" customHeight="false" outlineLevel="0" collapsed="false">
      <c r="A2549" s="0" t="s">
        <v>2552</v>
      </c>
      <c r="B2549" s="0" t="n">
        <v>0.000882634368439145</v>
      </c>
      <c r="C2549" s="0" t="n">
        <v>-0.000839429577397975</v>
      </c>
      <c r="D2549" s="2" t="n">
        <f aca="false">ABS(B2549)</f>
        <v>0.000882634368439145</v>
      </c>
      <c r="E2549" s="2" t="n">
        <f aca="false">ABS(C2549)</f>
        <v>0.000839429577397975</v>
      </c>
    </row>
    <row r="2550" customFormat="false" ht="12.8" hidden="false" customHeight="false" outlineLevel="0" collapsed="false">
      <c r="A2550" s="0" t="s">
        <v>2553</v>
      </c>
      <c r="B2550" s="0" t="n">
        <v>-0.000515891886995286</v>
      </c>
      <c r="C2550" s="0" t="n">
        <v>-0.000838560003699633</v>
      </c>
      <c r="D2550" s="2" t="n">
        <f aca="false">ABS(B2550)</f>
        <v>0.000515891886995286</v>
      </c>
      <c r="E2550" s="2" t="n">
        <f aca="false">ABS(C2550)</f>
        <v>0.000838560003699633</v>
      </c>
    </row>
    <row r="2551" customFormat="false" ht="12.8" hidden="false" customHeight="false" outlineLevel="0" collapsed="false">
      <c r="A2551" s="0" t="s">
        <v>2554</v>
      </c>
      <c r="B2551" s="0" t="n">
        <v>0.00114825639736265</v>
      </c>
      <c r="C2551" s="0" t="n">
        <v>0.000838556047049878</v>
      </c>
      <c r="D2551" s="2" t="n">
        <f aca="false">ABS(B2551)</f>
        <v>0.00114825639736265</v>
      </c>
      <c r="E2551" s="2" t="n">
        <f aca="false">ABS(C2551)</f>
        <v>0.000838556047049878</v>
      </c>
    </row>
    <row r="2552" customFormat="false" ht="12.8" hidden="false" customHeight="false" outlineLevel="0" collapsed="false">
      <c r="A2552" s="0" t="s">
        <v>2555</v>
      </c>
      <c r="B2552" s="0" t="n">
        <v>-0.00114240036565806</v>
      </c>
      <c r="C2552" s="0" t="n">
        <v>-0.000837434808070291</v>
      </c>
      <c r="D2552" s="2" t="n">
        <f aca="false">ABS(B2552)</f>
        <v>0.00114240036565806</v>
      </c>
      <c r="E2552" s="2" t="n">
        <f aca="false">ABS(C2552)</f>
        <v>0.000837434808070291</v>
      </c>
    </row>
    <row r="2553" customFormat="false" ht="12.8" hidden="false" customHeight="false" outlineLevel="0" collapsed="false">
      <c r="A2553" s="0" t="s">
        <v>2556</v>
      </c>
      <c r="B2553" s="0" t="n">
        <v>0.00132829682297142</v>
      </c>
      <c r="C2553" s="0" t="n">
        <v>0.00083738517570919</v>
      </c>
      <c r="D2553" s="2" t="n">
        <f aca="false">ABS(B2553)</f>
        <v>0.00132829682297142</v>
      </c>
      <c r="E2553" s="2" t="n">
        <f aca="false">ABS(C2553)</f>
        <v>0.00083738517570919</v>
      </c>
    </row>
    <row r="2554" customFormat="false" ht="12.8" hidden="false" customHeight="false" outlineLevel="0" collapsed="false">
      <c r="A2554" s="0" t="s">
        <v>2557</v>
      </c>
      <c r="B2554" s="0" t="n">
        <v>0.000395420281013681</v>
      </c>
      <c r="C2554" s="0" t="n">
        <v>0.000836650232479793</v>
      </c>
      <c r="D2554" s="2" t="n">
        <f aca="false">ABS(B2554)</f>
        <v>0.000395420281013681</v>
      </c>
      <c r="E2554" s="2" t="n">
        <f aca="false">ABS(C2554)</f>
        <v>0.000836650232479793</v>
      </c>
    </row>
    <row r="2555" customFormat="false" ht="12.8" hidden="false" customHeight="false" outlineLevel="0" collapsed="false">
      <c r="A2555" s="0" t="s">
        <v>2558</v>
      </c>
      <c r="B2555" s="0" t="n">
        <v>-0.00169214443848108</v>
      </c>
      <c r="C2555" s="0" t="n">
        <v>0.000836313644696982</v>
      </c>
      <c r="D2555" s="2" t="n">
        <f aca="false">ABS(B2555)</f>
        <v>0.00169214443848108</v>
      </c>
      <c r="E2555" s="2" t="n">
        <f aca="false">ABS(C2555)</f>
        <v>0.000836313644696982</v>
      </c>
    </row>
    <row r="2556" customFormat="false" ht="12.8" hidden="false" customHeight="false" outlineLevel="0" collapsed="false">
      <c r="A2556" s="0" t="s">
        <v>2559</v>
      </c>
      <c r="B2556" s="0" t="n">
        <v>0.00104421141971502</v>
      </c>
      <c r="C2556" s="0" t="n">
        <v>0.000836303379847569</v>
      </c>
      <c r="D2556" s="2" t="n">
        <f aca="false">ABS(B2556)</f>
        <v>0.00104421141971502</v>
      </c>
      <c r="E2556" s="2" t="n">
        <f aca="false">ABS(C2556)</f>
        <v>0.000836303379847569</v>
      </c>
    </row>
    <row r="2557" customFormat="false" ht="12.8" hidden="false" customHeight="false" outlineLevel="0" collapsed="false">
      <c r="A2557" s="0" t="s">
        <v>2560</v>
      </c>
      <c r="B2557" s="0" t="n">
        <v>0.000804741679883741</v>
      </c>
      <c r="C2557" s="0" t="n">
        <v>0.000835842821059442</v>
      </c>
      <c r="D2557" s="2" t="n">
        <f aca="false">ABS(B2557)</f>
        <v>0.000804741679883741</v>
      </c>
      <c r="E2557" s="2" t="n">
        <f aca="false">ABS(C2557)</f>
        <v>0.000835842821059442</v>
      </c>
    </row>
    <row r="2558" customFormat="false" ht="12.8" hidden="false" customHeight="false" outlineLevel="0" collapsed="false">
      <c r="A2558" s="0" t="s">
        <v>2561</v>
      </c>
      <c r="B2558" s="0" t="n">
        <v>0.000920157619636997</v>
      </c>
      <c r="C2558" s="0" t="n">
        <v>0.0008352943006082</v>
      </c>
      <c r="D2558" s="2" t="n">
        <f aca="false">ABS(B2558)</f>
        <v>0.000920157619636997</v>
      </c>
      <c r="E2558" s="2" t="n">
        <f aca="false">ABS(C2558)</f>
        <v>0.0008352943006082</v>
      </c>
    </row>
    <row r="2559" customFormat="false" ht="12.8" hidden="false" customHeight="false" outlineLevel="0" collapsed="false">
      <c r="A2559" s="0" t="s">
        <v>2562</v>
      </c>
      <c r="B2559" s="0" t="n">
        <v>0.000950767515232428</v>
      </c>
      <c r="C2559" s="0" t="n">
        <v>0.000835150942855589</v>
      </c>
      <c r="D2559" s="2" t="n">
        <f aca="false">ABS(B2559)</f>
        <v>0.000950767515232428</v>
      </c>
      <c r="E2559" s="2" t="n">
        <f aca="false">ABS(C2559)</f>
        <v>0.000835150942855589</v>
      </c>
    </row>
    <row r="2560" customFormat="false" ht="12.8" hidden="false" customHeight="false" outlineLevel="0" collapsed="false">
      <c r="A2560" s="0" t="s">
        <v>2563</v>
      </c>
      <c r="B2560" s="0" t="n">
        <v>-0.00241727559551526</v>
      </c>
      <c r="C2560" s="0" t="n">
        <v>-0.000834003843414813</v>
      </c>
      <c r="D2560" s="2" t="n">
        <f aca="false">ABS(B2560)</f>
        <v>0.00241727559551526</v>
      </c>
      <c r="E2560" s="2" t="n">
        <f aca="false">ABS(C2560)</f>
        <v>0.000834003843414813</v>
      </c>
    </row>
    <row r="2561" customFormat="false" ht="12.8" hidden="false" customHeight="false" outlineLevel="0" collapsed="false">
      <c r="A2561" s="0" t="s">
        <v>2564</v>
      </c>
      <c r="B2561" s="0" t="n">
        <v>0.000893455273373866</v>
      </c>
      <c r="C2561" s="0" t="n">
        <v>0.000833902270986389</v>
      </c>
      <c r="D2561" s="2" t="n">
        <f aca="false">ABS(B2561)</f>
        <v>0.000893455273373866</v>
      </c>
      <c r="E2561" s="2" t="n">
        <f aca="false">ABS(C2561)</f>
        <v>0.000833902270986389</v>
      </c>
    </row>
    <row r="2562" customFormat="false" ht="12.8" hidden="false" customHeight="false" outlineLevel="0" collapsed="false">
      <c r="A2562" s="0" t="s">
        <v>2565</v>
      </c>
      <c r="B2562" s="0" t="n">
        <v>-0.000380387048630066</v>
      </c>
      <c r="C2562" s="0" t="n">
        <v>-0.000833578994006551</v>
      </c>
      <c r="D2562" s="2" t="n">
        <f aca="false">ABS(B2562)</f>
        <v>0.000380387048630066</v>
      </c>
      <c r="E2562" s="2" t="n">
        <f aca="false">ABS(C2562)</f>
        <v>0.000833578994006551</v>
      </c>
    </row>
    <row r="2563" customFormat="false" ht="12.8" hidden="false" customHeight="false" outlineLevel="0" collapsed="false">
      <c r="A2563" s="0" t="s">
        <v>2566</v>
      </c>
      <c r="B2563" s="0" t="n">
        <v>0.00216584841220468</v>
      </c>
      <c r="C2563" s="0" t="n">
        <v>0.000833318355119525</v>
      </c>
      <c r="D2563" s="2" t="n">
        <f aca="false">ABS(B2563)</f>
        <v>0.00216584841220468</v>
      </c>
      <c r="E2563" s="2" t="n">
        <f aca="false">ABS(C2563)</f>
        <v>0.000833318355119525</v>
      </c>
    </row>
    <row r="2564" customFormat="false" ht="12.8" hidden="false" customHeight="false" outlineLevel="0" collapsed="false">
      <c r="A2564" s="0" t="s">
        <v>2567</v>
      </c>
      <c r="B2564" s="0" t="n">
        <v>8.04483151924175E-005</v>
      </c>
      <c r="C2564" s="0" t="n">
        <v>-0.000833259910951293</v>
      </c>
      <c r="D2564" s="2" t="n">
        <f aca="false">ABS(B2564)</f>
        <v>8.04483151924175E-005</v>
      </c>
      <c r="E2564" s="2" t="n">
        <f aca="false">ABS(C2564)</f>
        <v>0.000833259910951293</v>
      </c>
    </row>
    <row r="2565" customFormat="false" ht="12.8" hidden="false" customHeight="false" outlineLevel="0" collapsed="false">
      <c r="A2565" s="0" t="s">
        <v>2568</v>
      </c>
      <c r="B2565" s="0" t="n">
        <v>0.000769921799112501</v>
      </c>
      <c r="C2565" s="0" t="n">
        <v>0.000833197619611761</v>
      </c>
      <c r="D2565" s="2" t="n">
        <f aca="false">ABS(B2565)</f>
        <v>0.000769921799112501</v>
      </c>
      <c r="E2565" s="2" t="n">
        <f aca="false">ABS(C2565)</f>
        <v>0.000833197619611761</v>
      </c>
    </row>
    <row r="2566" customFormat="false" ht="12.8" hidden="false" customHeight="false" outlineLevel="0" collapsed="false">
      <c r="A2566" s="0" t="s">
        <v>2569</v>
      </c>
      <c r="B2566" s="0" t="n">
        <v>-0.00156458028663022</v>
      </c>
      <c r="C2566" s="0" t="n">
        <v>-0.000832178155797535</v>
      </c>
      <c r="D2566" s="2" t="n">
        <f aca="false">ABS(B2566)</f>
        <v>0.00156458028663022</v>
      </c>
      <c r="E2566" s="2" t="n">
        <f aca="false">ABS(C2566)</f>
        <v>0.000832178155797535</v>
      </c>
    </row>
    <row r="2567" customFormat="false" ht="12.8" hidden="false" customHeight="false" outlineLevel="0" collapsed="false">
      <c r="A2567" s="0" t="s">
        <v>2570</v>
      </c>
      <c r="B2567" s="0" t="n">
        <v>-0.000719158134469263</v>
      </c>
      <c r="C2567" s="0" t="n">
        <v>-0.000831996893473161</v>
      </c>
      <c r="D2567" s="2" t="n">
        <f aca="false">ABS(B2567)</f>
        <v>0.000719158134469263</v>
      </c>
      <c r="E2567" s="2" t="n">
        <f aca="false">ABS(C2567)</f>
        <v>0.000831996893473161</v>
      </c>
    </row>
    <row r="2568" customFormat="false" ht="12.8" hidden="false" customHeight="false" outlineLevel="0" collapsed="false">
      <c r="A2568" s="0" t="s">
        <v>2571</v>
      </c>
      <c r="B2568" s="0" t="n">
        <v>0.00152507153909366</v>
      </c>
      <c r="C2568" s="0" t="n">
        <v>0.000831521149946875</v>
      </c>
      <c r="D2568" s="2" t="n">
        <f aca="false">ABS(B2568)</f>
        <v>0.00152507153909366</v>
      </c>
      <c r="E2568" s="2" t="n">
        <f aca="false">ABS(C2568)</f>
        <v>0.000831521149946875</v>
      </c>
    </row>
    <row r="2569" customFormat="false" ht="12.8" hidden="false" customHeight="false" outlineLevel="0" collapsed="false">
      <c r="A2569" s="0" t="s">
        <v>2572</v>
      </c>
      <c r="B2569" s="0" t="n">
        <v>0.00102525190355587</v>
      </c>
      <c r="C2569" s="0" t="n">
        <v>0.000831279251079834</v>
      </c>
      <c r="D2569" s="2" t="n">
        <f aca="false">ABS(B2569)</f>
        <v>0.00102525190355587</v>
      </c>
      <c r="E2569" s="2" t="n">
        <f aca="false">ABS(C2569)</f>
        <v>0.000831279251079834</v>
      </c>
    </row>
    <row r="2570" customFormat="false" ht="12.8" hidden="false" customHeight="false" outlineLevel="0" collapsed="false">
      <c r="A2570" s="0" t="s">
        <v>2573</v>
      </c>
      <c r="B2570" s="0" t="n">
        <v>-0.00235004055839642</v>
      </c>
      <c r="C2570" s="0" t="n">
        <v>-0.000830103590537071</v>
      </c>
      <c r="D2570" s="2" t="n">
        <f aca="false">ABS(B2570)</f>
        <v>0.00235004055839642</v>
      </c>
      <c r="E2570" s="2" t="n">
        <f aca="false">ABS(C2570)</f>
        <v>0.000830103590537071</v>
      </c>
    </row>
    <row r="2571" customFormat="false" ht="12.8" hidden="false" customHeight="false" outlineLevel="0" collapsed="false">
      <c r="A2571" s="0" t="s">
        <v>2574</v>
      </c>
      <c r="B2571" s="0" t="n">
        <v>0.000786737183973955</v>
      </c>
      <c r="C2571" s="0" t="n">
        <v>0.000829379255617415</v>
      </c>
      <c r="D2571" s="2" t="n">
        <f aca="false">ABS(B2571)</f>
        <v>0.000786737183973955</v>
      </c>
      <c r="E2571" s="2" t="n">
        <f aca="false">ABS(C2571)</f>
        <v>0.000829379255617415</v>
      </c>
    </row>
    <row r="2572" customFormat="false" ht="12.8" hidden="false" customHeight="false" outlineLevel="0" collapsed="false">
      <c r="A2572" s="0" t="s">
        <v>2575</v>
      </c>
      <c r="B2572" s="0" t="n">
        <v>-0.000592643882687975</v>
      </c>
      <c r="C2572" s="0" t="n">
        <v>-0.000829327531320057</v>
      </c>
      <c r="D2572" s="2" t="n">
        <f aca="false">ABS(B2572)</f>
        <v>0.000592643882687975</v>
      </c>
      <c r="E2572" s="2" t="n">
        <f aca="false">ABS(C2572)</f>
        <v>0.000829327531320057</v>
      </c>
    </row>
    <row r="2573" customFormat="false" ht="12.8" hidden="false" customHeight="false" outlineLevel="0" collapsed="false">
      <c r="A2573" s="0" t="s">
        <v>2576</v>
      </c>
      <c r="B2573" s="0" t="n">
        <v>0.00143546134518123</v>
      </c>
      <c r="C2573" s="0" t="n">
        <v>0.000828909712764229</v>
      </c>
      <c r="D2573" s="2" t="n">
        <f aca="false">ABS(B2573)</f>
        <v>0.00143546134518123</v>
      </c>
      <c r="E2573" s="2" t="n">
        <f aca="false">ABS(C2573)</f>
        <v>0.000828909712764229</v>
      </c>
    </row>
    <row r="2574" customFormat="false" ht="12.8" hidden="false" customHeight="false" outlineLevel="0" collapsed="false">
      <c r="A2574" s="0" t="s">
        <v>2577</v>
      </c>
      <c r="B2574" s="0" t="n">
        <v>-0.000196633132123963</v>
      </c>
      <c r="C2574" s="0" t="n">
        <v>0.000828537122931494</v>
      </c>
      <c r="D2574" s="2" t="n">
        <f aca="false">ABS(B2574)</f>
        <v>0.000196633132123963</v>
      </c>
      <c r="E2574" s="2" t="n">
        <f aca="false">ABS(C2574)</f>
        <v>0.000828537122931494</v>
      </c>
    </row>
    <row r="2575" customFormat="false" ht="12.8" hidden="false" customHeight="false" outlineLevel="0" collapsed="false">
      <c r="A2575" s="0" t="s">
        <v>2578</v>
      </c>
      <c r="B2575" s="0" t="n">
        <v>-0.00146363809046697</v>
      </c>
      <c r="C2575" s="0" t="n">
        <v>-0.000828293497911142</v>
      </c>
      <c r="D2575" s="2" t="n">
        <f aca="false">ABS(B2575)</f>
        <v>0.00146363809046697</v>
      </c>
      <c r="E2575" s="2" t="n">
        <f aca="false">ABS(C2575)</f>
        <v>0.000828293497911142</v>
      </c>
    </row>
    <row r="2576" customFormat="false" ht="12.8" hidden="false" customHeight="false" outlineLevel="0" collapsed="false">
      <c r="A2576" s="0" t="s">
        <v>2579</v>
      </c>
      <c r="B2576" s="0" t="n">
        <v>-0.000411907340387595</v>
      </c>
      <c r="C2576" s="0" t="n">
        <v>-0.000828258106611118</v>
      </c>
      <c r="D2576" s="2" t="n">
        <f aca="false">ABS(B2576)</f>
        <v>0.000411907340387595</v>
      </c>
      <c r="E2576" s="2" t="n">
        <f aca="false">ABS(C2576)</f>
        <v>0.000828258106611118</v>
      </c>
    </row>
    <row r="2577" customFormat="false" ht="12.8" hidden="false" customHeight="false" outlineLevel="0" collapsed="false">
      <c r="A2577" s="0" t="s">
        <v>2580</v>
      </c>
      <c r="B2577" s="0" t="n">
        <v>-0.0014733208221328</v>
      </c>
      <c r="C2577" s="0" t="n">
        <v>-0.000828149843959215</v>
      </c>
      <c r="D2577" s="2" t="n">
        <f aca="false">ABS(B2577)</f>
        <v>0.0014733208221328</v>
      </c>
      <c r="E2577" s="2" t="n">
        <f aca="false">ABS(C2577)</f>
        <v>0.000828149843959215</v>
      </c>
    </row>
    <row r="2578" customFormat="false" ht="12.8" hidden="false" customHeight="false" outlineLevel="0" collapsed="false">
      <c r="A2578" s="0" t="s">
        <v>2581</v>
      </c>
      <c r="B2578" s="0" t="n">
        <v>-0.000383235681131253</v>
      </c>
      <c r="C2578" s="0" t="n">
        <v>-0.000827921486144573</v>
      </c>
      <c r="D2578" s="2" t="n">
        <f aca="false">ABS(B2578)</f>
        <v>0.000383235681131253</v>
      </c>
      <c r="E2578" s="2" t="n">
        <f aca="false">ABS(C2578)</f>
        <v>0.000827921486144573</v>
      </c>
    </row>
    <row r="2579" customFormat="false" ht="12.8" hidden="false" customHeight="false" outlineLevel="0" collapsed="false">
      <c r="A2579" s="0" t="s">
        <v>2582</v>
      </c>
      <c r="B2579" s="0" t="n">
        <v>-0.000522627925921719</v>
      </c>
      <c r="C2579" s="0" t="n">
        <v>-0.000827895664628298</v>
      </c>
      <c r="D2579" s="2" t="n">
        <f aca="false">ABS(B2579)</f>
        <v>0.000522627925921719</v>
      </c>
      <c r="E2579" s="2" t="n">
        <f aca="false">ABS(C2579)</f>
        <v>0.000827895664628298</v>
      </c>
    </row>
    <row r="2580" customFormat="false" ht="12.8" hidden="false" customHeight="false" outlineLevel="0" collapsed="false">
      <c r="A2580" s="0" t="s">
        <v>2583</v>
      </c>
      <c r="B2580" s="0" t="n">
        <v>0.00229906195939315</v>
      </c>
      <c r="C2580" s="0" t="n">
        <v>0.000827655881552353</v>
      </c>
      <c r="D2580" s="2" t="n">
        <f aca="false">ABS(B2580)</f>
        <v>0.00229906195939315</v>
      </c>
      <c r="E2580" s="2" t="n">
        <f aca="false">ABS(C2580)</f>
        <v>0.000827655881552353</v>
      </c>
    </row>
    <row r="2581" customFormat="false" ht="12.8" hidden="false" customHeight="false" outlineLevel="0" collapsed="false">
      <c r="A2581" s="0" t="s">
        <v>2584</v>
      </c>
      <c r="B2581" s="0" t="n">
        <v>-0.000918416107295417</v>
      </c>
      <c r="C2581" s="0" t="n">
        <v>-0.000827620545584102</v>
      </c>
      <c r="D2581" s="2" t="n">
        <f aca="false">ABS(B2581)</f>
        <v>0.000918416107295417</v>
      </c>
      <c r="E2581" s="2" t="n">
        <f aca="false">ABS(C2581)</f>
        <v>0.000827620545584102</v>
      </c>
    </row>
    <row r="2582" customFormat="false" ht="12.8" hidden="false" customHeight="false" outlineLevel="0" collapsed="false">
      <c r="A2582" s="0" t="s">
        <v>2585</v>
      </c>
      <c r="B2582" s="0" t="n">
        <v>0.0031359063422723</v>
      </c>
      <c r="C2582" s="0" t="n">
        <v>0.000827264011272913</v>
      </c>
      <c r="D2582" s="2" t="n">
        <f aca="false">ABS(B2582)</f>
        <v>0.0031359063422723</v>
      </c>
      <c r="E2582" s="2" t="n">
        <f aca="false">ABS(C2582)</f>
        <v>0.000827264011272913</v>
      </c>
    </row>
    <row r="2583" customFormat="false" ht="12.8" hidden="false" customHeight="false" outlineLevel="0" collapsed="false">
      <c r="A2583" s="0" t="s">
        <v>2586</v>
      </c>
      <c r="B2583" s="0" t="n">
        <v>0.00168533876856164</v>
      </c>
      <c r="C2583" s="0" t="n">
        <v>0.000827050033043379</v>
      </c>
      <c r="D2583" s="2" t="n">
        <f aca="false">ABS(B2583)</f>
        <v>0.00168533876856164</v>
      </c>
      <c r="E2583" s="2" t="n">
        <f aca="false">ABS(C2583)</f>
        <v>0.000827050033043379</v>
      </c>
    </row>
    <row r="2584" customFormat="false" ht="12.8" hidden="false" customHeight="false" outlineLevel="0" collapsed="false">
      <c r="A2584" s="0" t="s">
        <v>2587</v>
      </c>
      <c r="B2584" s="0" t="n">
        <v>-0.00232653122866245</v>
      </c>
      <c r="C2584" s="0" t="n">
        <v>-0.000826896307791446</v>
      </c>
      <c r="D2584" s="2" t="n">
        <f aca="false">ABS(B2584)</f>
        <v>0.00232653122866245</v>
      </c>
      <c r="E2584" s="2" t="n">
        <f aca="false">ABS(C2584)</f>
        <v>0.000826896307791446</v>
      </c>
    </row>
    <row r="2585" customFormat="false" ht="12.8" hidden="false" customHeight="false" outlineLevel="0" collapsed="false">
      <c r="A2585" s="0" t="s">
        <v>2588</v>
      </c>
      <c r="B2585" s="0" t="n">
        <v>-0.0013668994309921</v>
      </c>
      <c r="C2585" s="0" t="n">
        <v>-0.000826338427582889</v>
      </c>
      <c r="D2585" s="2" t="n">
        <f aca="false">ABS(B2585)</f>
        <v>0.0013668994309921</v>
      </c>
      <c r="E2585" s="2" t="n">
        <f aca="false">ABS(C2585)</f>
        <v>0.000826338427582889</v>
      </c>
    </row>
    <row r="2586" customFormat="false" ht="12.8" hidden="false" customHeight="false" outlineLevel="0" collapsed="false">
      <c r="A2586" s="0" t="s">
        <v>2589</v>
      </c>
      <c r="B2586" s="0" t="n">
        <v>-0.000264956397641326</v>
      </c>
      <c r="C2586" s="0" t="n">
        <v>-0.000826301968940102</v>
      </c>
      <c r="D2586" s="2" t="n">
        <f aca="false">ABS(B2586)</f>
        <v>0.000264956397641326</v>
      </c>
      <c r="E2586" s="2" t="n">
        <f aca="false">ABS(C2586)</f>
        <v>0.000826301968940102</v>
      </c>
    </row>
    <row r="2587" customFormat="false" ht="12.8" hidden="false" customHeight="false" outlineLevel="0" collapsed="false">
      <c r="A2587" s="0" t="s">
        <v>2590</v>
      </c>
      <c r="B2587" s="0" t="n">
        <v>0.000331288331645686</v>
      </c>
      <c r="C2587" s="0" t="n">
        <v>0.000825841532988534</v>
      </c>
      <c r="D2587" s="2" t="n">
        <f aca="false">ABS(B2587)</f>
        <v>0.000331288331645686</v>
      </c>
      <c r="E2587" s="2" t="n">
        <f aca="false">ABS(C2587)</f>
        <v>0.000825841532988534</v>
      </c>
    </row>
    <row r="2588" customFormat="false" ht="12.8" hidden="false" customHeight="false" outlineLevel="0" collapsed="false">
      <c r="A2588" s="0" t="s">
        <v>2591</v>
      </c>
      <c r="B2588" s="0" t="n">
        <v>-0.00156278281100494</v>
      </c>
      <c r="C2588" s="0" t="n">
        <v>-0.000825741850715844</v>
      </c>
      <c r="D2588" s="2" t="n">
        <f aca="false">ABS(B2588)</f>
        <v>0.00156278281100494</v>
      </c>
      <c r="E2588" s="2" t="n">
        <f aca="false">ABS(C2588)</f>
        <v>0.000825741850715844</v>
      </c>
    </row>
    <row r="2589" customFormat="false" ht="12.8" hidden="false" customHeight="false" outlineLevel="0" collapsed="false">
      <c r="A2589" s="0" t="s">
        <v>2592</v>
      </c>
      <c r="B2589" s="0" t="n">
        <v>-0.00250757092229763</v>
      </c>
      <c r="C2589" s="0" t="n">
        <v>-0.000825311943555925</v>
      </c>
      <c r="D2589" s="2" t="n">
        <f aca="false">ABS(B2589)</f>
        <v>0.00250757092229763</v>
      </c>
      <c r="E2589" s="2" t="n">
        <f aca="false">ABS(C2589)</f>
        <v>0.000825311943555925</v>
      </c>
    </row>
    <row r="2590" customFormat="false" ht="12.8" hidden="false" customHeight="false" outlineLevel="0" collapsed="false">
      <c r="A2590" s="0" t="s">
        <v>2593</v>
      </c>
      <c r="B2590" s="0" t="n">
        <v>-0.000142675918594873</v>
      </c>
      <c r="C2590" s="0" t="n">
        <v>0.000825064175438776</v>
      </c>
      <c r="D2590" s="2" t="n">
        <f aca="false">ABS(B2590)</f>
        <v>0.000142675918594873</v>
      </c>
      <c r="E2590" s="2" t="n">
        <f aca="false">ABS(C2590)</f>
        <v>0.000825064175438776</v>
      </c>
    </row>
    <row r="2591" customFormat="false" ht="12.8" hidden="false" customHeight="false" outlineLevel="0" collapsed="false">
      <c r="A2591" s="0" t="s">
        <v>2594</v>
      </c>
      <c r="B2591" s="0" t="n">
        <v>0.000925425031377383</v>
      </c>
      <c r="C2591" s="0" t="n">
        <v>0.000825002808187709</v>
      </c>
      <c r="D2591" s="2" t="n">
        <f aca="false">ABS(B2591)</f>
        <v>0.000925425031377383</v>
      </c>
      <c r="E2591" s="2" t="n">
        <f aca="false">ABS(C2591)</f>
        <v>0.000825002808187709</v>
      </c>
    </row>
    <row r="2592" customFormat="false" ht="12.8" hidden="false" customHeight="false" outlineLevel="0" collapsed="false">
      <c r="A2592" s="0" t="s">
        <v>2595</v>
      </c>
      <c r="B2592" s="0" t="n">
        <v>-0.000513824634292118</v>
      </c>
      <c r="C2592" s="0" t="n">
        <v>-0.000824998106061332</v>
      </c>
      <c r="D2592" s="2" t="n">
        <f aca="false">ABS(B2592)</f>
        <v>0.000513824634292118</v>
      </c>
      <c r="E2592" s="2" t="n">
        <f aca="false">ABS(C2592)</f>
        <v>0.000824998106061332</v>
      </c>
    </row>
    <row r="2593" customFormat="false" ht="12.8" hidden="false" customHeight="false" outlineLevel="0" collapsed="false">
      <c r="A2593" s="0" t="s">
        <v>2596</v>
      </c>
      <c r="B2593" s="0" t="n">
        <v>0.000594243846724296</v>
      </c>
      <c r="C2593" s="0" t="n">
        <v>0.000824270469489146</v>
      </c>
      <c r="D2593" s="2" t="n">
        <f aca="false">ABS(B2593)</f>
        <v>0.000594243846724296</v>
      </c>
      <c r="E2593" s="2" t="n">
        <f aca="false">ABS(C2593)</f>
        <v>0.000824270469489146</v>
      </c>
    </row>
    <row r="2594" customFormat="false" ht="12.8" hidden="false" customHeight="false" outlineLevel="0" collapsed="false">
      <c r="A2594" s="0" t="s">
        <v>2597</v>
      </c>
      <c r="B2594" s="0" t="n">
        <v>0.00195294142150277</v>
      </c>
      <c r="C2594" s="0" t="n">
        <v>0.000823646929387889</v>
      </c>
      <c r="D2594" s="2" t="n">
        <f aca="false">ABS(B2594)</f>
        <v>0.00195294142150277</v>
      </c>
      <c r="E2594" s="2" t="n">
        <f aca="false">ABS(C2594)</f>
        <v>0.000823646929387889</v>
      </c>
    </row>
    <row r="2595" customFormat="false" ht="12.8" hidden="false" customHeight="false" outlineLevel="0" collapsed="false">
      <c r="A2595" s="0" t="s">
        <v>2598</v>
      </c>
      <c r="B2595" s="0" t="n">
        <v>0.000584799682303877</v>
      </c>
      <c r="C2595" s="0" t="n">
        <v>0.00082349947500374</v>
      </c>
      <c r="D2595" s="2" t="n">
        <f aca="false">ABS(B2595)</f>
        <v>0.000584799682303877</v>
      </c>
      <c r="E2595" s="2" t="n">
        <f aca="false">ABS(C2595)</f>
        <v>0.00082349947500374</v>
      </c>
    </row>
    <row r="2596" customFormat="false" ht="12.8" hidden="false" customHeight="false" outlineLevel="0" collapsed="false">
      <c r="A2596" s="0" t="s">
        <v>2599</v>
      </c>
      <c r="B2596" s="0" t="n">
        <v>-0.000754155085470478</v>
      </c>
      <c r="C2596" s="0" t="n">
        <v>-0.000823168460561964</v>
      </c>
      <c r="D2596" s="2" t="n">
        <f aca="false">ABS(B2596)</f>
        <v>0.000754155085470478</v>
      </c>
      <c r="E2596" s="2" t="n">
        <f aca="false">ABS(C2596)</f>
        <v>0.000823168460561964</v>
      </c>
    </row>
    <row r="2597" customFormat="false" ht="12.8" hidden="false" customHeight="false" outlineLevel="0" collapsed="false">
      <c r="A2597" s="0" t="s">
        <v>2600</v>
      </c>
      <c r="B2597" s="0" t="n">
        <v>-0.0015404860210533</v>
      </c>
      <c r="C2597" s="0" t="n">
        <v>-0.000823064190205412</v>
      </c>
      <c r="D2597" s="2" t="n">
        <f aca="false">ABS(B2597)</f>
        <v>0.0015404860210533</v>
      </c>
      <c r="E2597" s="2" t="n">
        <f aca="false">ABS(C2597)</f>
        <v>0.000823064190205412</v>
      </c>
    </row>
    <row r="2598" customFormat="false" ht="12.8" hidden="false" customHeight="false" outlineLevel="0" collapsed="false">
      <c r="A2598" s="0" t="s">
        <v>2601</v>
      </c>
      <c r="B2598" s="0" t="n">
        <v>0.00205951292463571</v>
      </c>
      <c r="C2598" s="0" t="n">
        <v>0.000822917300564309</v>
      </c>
      <c r="D2598" s="2" t="n">
        <f aca="false">ABS(B2598)</f>
        <v>0.00205951292463571</v>
      </c>
      <c r="E2598" s="2" t="n">
        <f aca="false">ABS(C2598)</f>
        <v>0.000822917300564309</v>
      </c>
    </row>
    <row r="2599" customFormat="false" ht="12.8" hidden="false" customHeight="false" outlineLevel="0" collapsed="false">
      <c r="A2599" s="0" t="s">
        <v>2602</v>
      </c>
      <c r="B2599" s="0" t="n">
        <v>-6.74774092063447E-005</v>
      </c>
      <c r="C2599" s="0" t="n">
        <v>-0.000822609850968556</v>
      </c>
      <c r="D2599" s="2" t="n">
        <f aca="false">ABS(B2599)</f>
        <v>6.74774092063447E-005</v>
      </c>
      <c r="E2599" s="2" t="n">
        <f aca="false">ABS(C2599)</f>
        <v>0.000822609850968556</v>
      </c>
    </row>
    <row r="2600" customFormat="false" ht="12.8" hidden="false" customHeight="false" outlineLevel="0" collapsed="false">
      <c r="A2600" s="0" t="s">
        <v>2603</v>
      </c>
      <c r="B2600" s="0" t="n">
        <v>0.000310226684073863</v>
      </c>
      <c r="C2600" s="0" t="n">
        <v>-0.000822304034423945</v>
      </c>
      <c r="D2600" s="2" t="n">
        <f aca="false">ABS(B2600)</f>
        <v>0.000310226684073863</v>
      </c>
      <c r="E2600" s="2" t="n">
        <f aca="false">ABS(C2600)</f>
        <v>0.000822304034423945</v>
      </c>
    </row>
    <row r="2601" customFormat="false" ht="12.8" hidden="false" customHeight="false" outlineLevel="0" collapsed="false">
      <c r="A2601" s="0" t="s">
        <v>2604</v>
      </c>
      <c r="B2601" s="0" t="n">
        <v>-0.00049812991505213</v>
      </c>
      <c r="C2601" s="0" t="n">
        <v>-0.000822080081696793</v>
      </c>
      <c r="D2601" s="2" t="n">
        <f aca="false">ABS(B2601)</f>
        <v>0.00049812991505213</v>
      </c>
      <c r="E2601" s="2" t="n">
        <f aca="false">ABS(C2601)</f>
        <v>0.000822080081696793</v>
      </c>
    </row>
    <row r="2602" customFormat="false" ht="12.8" hidden="false" customHeight="false" outlineLevel="0" collapsed="false">
      <c r="A2602" s="0" t="s">
        <v>2605</v>
      </c>
      <c r="B2602" s="0" t="n">
        <v>-0.000850229921458454</v>
      </c>
      <c r="C2602" s="0" t="n">
        <v>-0.000821908142928619</v>
      </c>
      <c r="D2602" s="2" t="n">
        <f aca="false">ABS(B2602)</f>
        <v>0.000850229921458454</v>
      </c>
      <c r="E2602" s="2" t="n">
        <f aca="false">ABS(C2602)</f>
        <v>0.000821908142928619</v>
      </c>
    </row>
    <row r="2603" customFormat="false" ht="12.8" hidden="false" customHeight="false" outlineLevel="0" collapsed="false">
      <c r="A2603" s="0" t="s">
        <v>2606</v>
      </c>
      <c r="B2603" s="0" t="n">
        <v>-0.000834954346419852</v>
      </c>
      <c r="C2603" s="0" t="n">
        <v>-0.00082187997327841</v>
      </c>
      <c r="D2603" s="2" t="n">
        <f aca="false">ABS(B2603)</f>
        <v>0.000834954346419852</v>
      </c>
      <c r="E2603" s="2" t="n">
        <f aca="false">ABS(C2603)</f>
        <v>0.00082187997327841</v>
      </c>
    </row>
    <row r="2604" customFormat="false" ht="12.8" hidden="false" customHeight="false" outlineLevel="0" collapsed="false">
      <c r="A2604" s="0" t="s">
        <v>2607</v>
      </c>
      <c r="B2604" s="0" t="n">
        <v>0.00144065185735733</v>
      </c>
      <c r="C2604" s="0" t="n">
        <v>0.000821404150399621</v>
      </c>
      <c r="D2604" s="2" t="n">
        <f aca="false">ABS(B2604)</f>
        <v>0.00144065185735733</v>
      </c>
      <c r="E2604" s="2" t="n">
        <f aca="false">ABS(C2604)</f>
        <v>0.000821404150399621</v>
      </c>
    </row>
    <row r="2605" customFormat="false" ht="12.8" hidden="false" customHeight="false" outlineLevel="0" collapsed="false">
      <c r="A2605" s="0" t="s">
        <v>2608</v>
      </c>
      <c r="B2605" s="0" t="n">
        <v>-0.000610662697289913</v>
      </c>
      <c r="C2605" s="0" t="n">
        <v>0.00082131695357535</v>
      </c>
      <c r="D2605" s="2" t="n">
        <f aca="false">ABS(B2605)</f>
        <v>0.000610662697289913</v>
      </c>
      <c r="E2605" s="2" t="n">
        <f aca="false">ABS(C2605)</f>
        <v>0.00082131695357535</v>
      </c>
    </row>
    <row r="2606" customFormat="false" ht="12.8" hidden="false" customHeight="false" outlineLevel="0" collapsed="false">
      <c r="A2606" s="0" t="s">
        <v>2609</v>
      </c>
      <c r="B2606" s="0" t="n">
        <v>0.000916363201162525</v>
      </c>
      <c r="C2606" s="0" t="n">
        <v>0.000821069662997687</v>
      </c>
      <c r="D2606" s="2" t="n">
        <f aca="false">ABS(B2606)</f>
        <v>0.000916363201162525</v>
      </c>
      <c r="E2606" s="2" t="n">
        <f aca="false">ABS(C2606)</f>
        <v>0.000821069662997687</v>
      </c>
    </row>
    <row r="2607" customFormat="false" ht="12.8" hidden="false" customHeight="false" outlineLevel="0" collapsed="false">
      <c r="A2607" s="0" t="s">
        <v>2610</v>
      </c>
      <c r="B2607" s="0" t="n">
        <v>-0.000569524402336168</v>
      </c>
      <c r="C2607" s="0" t="n">
        <v>-0.00082080419572287</v>
      </c>
      <c r="D2607" s="2" t="n">
        <f aca="false">ABS(B2607)</f>
        <v>0.000569524402336168</v>
      </c>
      <c r="E2607" s="2" t="n">
        <f aca="false">ABS(C2607)</f>
        <v>0.00082080419572287</v>
      </c>
    </row>
    <row r="2608" customFormat="false" ht="12.8" hidden="false" customHeight="false" outlineLevel="0" collapsed="false">
      <c r="A2608" s="0" t="s">
        <v>2611</v>
      </c>
      <c r="B2608" s="0" t="n">
        <v>0.000243691537809834</v>
      </c>
      <c r="C2608" s="0" t="n">
        <v>-0.000820244522672074</v>
      </c>
      <c r="D2608" s="2" t="n">
        <f aca="false">ABS(B2608)</f>
        <v>0.000243691537809834</v>
      </c>
      <c r="E2608" s="2" t="n">
        <f aca="false">ABS(C2608)</f>
        <v>0.000820244522672074</v>
      </c>
    </row>
    <row r="2609" customFormat="false" ht="12.8" hidden="false" customHeight="false" outlineLevel="0" collapsed="false">
      <c r="A2609" s="0" t="s">
        <v>2612</v>
      </c>
      <c r="B2609" s="0" t="n">
        <v>-0.00174199968540921</v>
      </c>
      <c r="C2609" s="0" t="n">
        <v>0.000819751140425371</v>
      </c>
      <c r="D2609" s="2" t="n">
        <f aca="false">ABS(B2609)</f>
        <v>0.00174199968540921</v>
      </c>
      <c r="E2609" s="2" t="n">
        <f aca="false">ABS(C2609)</f>
        <v>0.000819751140425371</v>
      </c>
    </row>
    <row r="2610" customFormat="false" ht="12.8" hidden="false" customHeight="false" outlineLevel="0" collapsed="false">
      <c r="A2610" s="0" t="s">
        <v>2613</v>
      </c>
      <c r="B2610" s="0" t="n">
        <v>0.000206532946830111</v>
      </c>
      <c r="C2610" s="0" t="n">
        <v>-0.000819057803222727</v>
      </c>
      <c r="D2610" s="2" t="n">
        <f aca="false">ABS(B2610)</f>
        <v>0.000206532946830111</v>
      </c>
      <c r="E2610" s="2" t="n">
        <f aca="false">ABS(C2610)</f>
        <v>0.000819057803222727</v>
      </c>
    </row>
    <row r="2611" customFormat="false" ht="12.8" hidden="false" customHeight="false" outlineLevel="0" collapsed="false">
      <c r="A2611" s="0" t="s">
        <v>2614</v>
      </c>
      <c r="B2611" s="0" t="n">
        <v>-0.000220050919172493</v>
      </c>
      <c r="C2611" s="0" t="n">
        <v>-0.00081879207707347</v>
      </c>
      <c r="D2611" s="2" t="n">
        <f aca="false">ABS(B2611)</f>
        <v>0.000220050919172493</v>
      </c>
      <c r="E2611" s="2" t="n">
        <f aca="false">ABS(C2611)</f>
        <v>0.00081879207707347</v>
      </c>
    </row>
    <row r="2612" customFormat="false" ht="12.8" hidden="false" customHeight="false" outlineLevel="0" collapsed="false">
      <c r="A2612" s="0" t="s">
        <v>2615</v>
      </c>
      <c r="B2612" s="0" t="n">
        <v>8.6984388840189E-005</v>
      </c>
      <c r="C2612" s="0" t="n">
        <v>0.000818122012415415</v>
      </c>
      <c r="D2612" s="2" t="n">
        <f aca="false">ABS(B2612)</f>
        <v>8.6984388840189E-005</v>
      </c>
      <c r="E2612" s="2" t="n">
        <f aca="false">ABS(C2612)</f>
        <v>0.000818122012415415</v>
      </c>
    </row>
    <row r="2613" customFormat="false" ht="12.8" hidden="false" customHeight="false" outlineLevel="0" collapsed="false">
      <c r="A2613" s="0" t="s">
        <v>2616</v>
      </c>
      <c r="B2613" s="0" t="n">
        <v>-0.00196712551335672</v>
      </c>
      <c r="C2613" s="0" t="n">
        <v>-0.000818065848290544</v>
      </c>
      <c r="D2613" s="2" t="n">
        <f aca="false">ABS(B2613)</f>
        <v>0.00196712551335672</v>
      </c>
      <c r="E2613" s="2" t="n">
        <f aca="false">ABS(C2613)</f>
        <v>0.000818065848290544</v>
      </c>
    </row>
    <row r="2614" customFormat="false" ht="12.8" hidden="false" customHeight="false" outlineLevel="0" collapsed="false">
      <c r="A2614" s="0" t="s">
        <v>2617</v>
      </c>
      <c r="B2614" s="0" t="n">
        <v>0.000205819499164434</v>
      </c>
      <c r="C2614" s="0" t="n">
        <v>-0.000817788904024123</v>
      </c>
      <c r="D2614" s="2" t="n">
        <f aca="false">ABS(B2614)</f>
        <v>0.000205819499164434</v>
      </c>
      <c r="E2614" s="2" t="n">
        <f aca="false">ABS(C2614)</f>
        <v>0.000817788904024123</v>
      </c>
    </row>
    <row r="2615" customFormat="false" ht="12.8" hidden="false" customHeight="false" outlineLevel="0" collapsed="false">
      <c r="A2615" s="0" t="s">
        <v>2618</v>
      </c>
      <c r="B2615" s="0" t="n">
        <v>0.00176894714224805</v>
      </c>
      <c r="C2615" s="0" t="n">
        <v>0.000817168331038998</v>
      </c>
      <c r="D2615" s="2" t="n">
        <f aca="false">ABS(B2615)</f>
        <v>0.00176894714224805</v>
      </c>
      <c r="E2615" s="2" t="n">
        <f aca="false">ABS(C2615)</f>
        <v>0.000817168331038998</v>
      </c>
    </row>
    <row r="2616" customFormat="false" ht="12.8" hidden="false" customHeight="false" outlineLevel="0" collapsed="false">
      <c r="A2616" s="0" t="s">
        <v>2619</v>
      </c>
      <c r="B2616" s="0" t="n">
        <v>-0.000909380174896504</v>
      </c>
      <c r="C2616" s="0" t="n">
        <v>0.000817017570443659</v>
      </c>
      <c r="D2616" s="2" t="n">
        <f aca="false">ABS(B2616)</f>
        <v>0.000909380174896504</v>
      </c>
      <c r="E2616" s="2" t="n">
        <f aca="false">ABS(C2616)</f>
        <v>0.000817017570443659</v>
      </c>
    </row>
    <row r="2617" customFormat="false" ht="12.8" hidden="false" customHeight="false" outlineLevel="0" collapsed="false">
      <c r="A2617" s="0" t="s">
        <v>2620</v>
      </c>
      <c r="B2617" s="0" t="n">
        <v>-0.00126969352723931</v>
      </c>
      <c r="C2617" s="0" t="n">
        <v>-0.00081608185604861</v>
      </c>
      <c r="D2617" s="2" t="n">
        <f aca="false">ABS(B2617)</f>
        <v>0.00126969352723931</v>
      </c>
      <c r="E2617" s="2" t="n">
        <f aca="false">ABS(C2617)</f>
        <v>0.00081608185604861</v>
      </c>
    </row>
    <row r="2618" customFormat="false" ht="12.8" hidden="false" customHeight="false" outlineLevel="0" collapsed="false">
      <c r="A2618" s="0" t="s">
        <v>2621</v>
      </c>
      <c r="B2618" s="0" t="n">
        <v>-0.00058930229720886</v>
      </c>
      <c r="C2618" s="0" t="n">
        <v>-0.000815975272910686</v>
      </c>
      <c r="D2618" s="2" t="n">
        <f aca="false">ABS(B2618)</f>
        <v>0.00058930229720886</v>
      </c>
      <c r="E2618" s="2" t="n">
        <f aca="false">ABS(C2618)</f>
        <v>0.000815975272910686</v>
      </c>
    </row>
    <row r="2619" customFormat="false" ht="12.8" hidden="false" customHeight="false" outlineLevel="0" collapsed="false">
      <c r="A2619" s="0" t="s">
        <v>2622</v>
      </c>
      <c r="B2619" s="0" t="n">
        <v>0.000307410558883327</v>
      </c>
      <c r="C2619" s="0" t="n">
        <v>0.000815801318615962</v>
      </c>
      <c r="D2619" s="2" t="n">
        <f aca="false">ABS(B2619)</f>
        <v>0.000307410558883327</v>
      </c>
      <c r="E2619" s="2" t="n">
        <f aca="false">ABS(C2619)</f>
        <v>0.000815801318615962</v>
      </c>
    </row>
    <row r="2620" customFormat="false" ht="12.8" hidden="false" customHeight="false" outlineLevel="0" collapsed="false">
      <c r="A2620" s="0" t="s">
        <v>2623</v>
      </c>
      <c r="B2620" s="0" t="n">
        <v>-0.00131366255413965</v>
      </c>
      <c r="C2620" s="0" t="n">
        <v>-0.00081562579863093</v>
      </c>
      <c r="D2620" s="2" t="n">
        <f aca="false">ABS(B2620)</f>
        <v>0.00131366255413965</v>
      </c>
      <c r="E2620" s="2" t="n">
        <f aca="false">ABS(C2620)</f>
        <v>0.00081562579863093</v>
      </c>
    </row>
    <row r="2621" customFormat="false" ht="12.8" hidden="false" customHeight="false" outlineLevel="0" collapsed="false">
      <c r="A2621" s="0" t="s">
        <v>2624</v>
      </c>
      <c r="B2621" s="0" t="n">
        <v>0.000132011091465691</v>
      </c>
      <c r="C2621" s="0" t="n">
        <v>0.000815147167001409</v>
      </c>
      <c r="D2621" s="2" t="n">
        <f aca="false">ABS(B2621)</f>
        <v>0.000132011091465691</v>
      </c>
      <c r="E2621" s="2" t="n">
        <f aca="false">ABS(C2621)</f>
        <v>0.000815147167001409</v>
      </c>
    </row>
    <row r="2622" customFormat="false" ht="12.8" hidden="false" customHeight="false" outlineLevel="0" collapsed="false">
      <c r="A2622" s="0" t="s">
        <v>2625</v>
      </c>
      <c r="B2622" s="0" t="n">
        <v>-0.00526272457143412</v>
      </c>
      <c r="C2622" s="0" t="n">
        <v>-0.000815146906333089</v>
      </c>
      <c r="D2622" s="2" t="n">
        <f aca="false">ABS(B2622)</f>
        <v>0.00526272457143412</v>
      </c>
      <c r="E2622" s="2" t="n">
        <f aca="false">ABS(C2622)</f>
        <v>0.000815146906333089</v>
      </c>
    </row>
    <row r="2623" customFormat="false" ht="12.8" hidden="false" customHeight="false" outlineLevel="0" collapsed="false">
      <c r="A2623" s="0" t="s">
        <v>2626</v>
      </c>
      <c r="B2623" s="0" t="n">
        <v>0.00123333887120593</v>
      </c>
      <c r="C2623" s="0" t="n">
        <v>0.000814772866325494</v>
      </c>
      <c r="D2623" s="2" t="n">
        <f aca="false">ABS(B2623)</f>
        <v>0.00123333887120593</v>
      </c>
      <c r="E2623" s="2" t="n">
        <f aca="false">ABS(C2623)</f>
        <v>0.000814772866325494</v>
      </c>
    </row>
    <row r="2624" customFormat="false" ht="12.8" hidden="false" customHeight="false" outlineLevel="0" collapsed="false">
      <c r="A2624" s="0" t="s">
        <v>2627</v>
      </c>
      <c r="B2624" s="0" t="n">
        <v>0.000203107087050901</v>
      </c>
      <c r="C2624" s="0" t="n">
        <v>0.000814719294053218</v>
      </c>
      <c r="D2624" s="2" t="n">
        <f aca="false">ABS(B2624)</f>
        <v>0.000203107087050901</v>
      </c>
      <c r="E2624" s="2" t="n">
        <f aca="false">ABS(C2624)</f>
        <v>0.000814719294053218</v>
      </c>
    </row>
    <row r="2625" customFormat="false" ht="12.8" hidden="false" customHeight="false" outlineLevel="0" collapsed="false">
      <c r="A2625" s="0" t="s">
        <v>2628</v>
      </c>
      <c r="B2625" s="0" t="n">
        <v>-0.00115154239537075</v>
      </c>
      <c r="C2625" s="0" t="n">
        <v>-0.00081415942568689</v>
      </c>
      <c r="D2625" s="2" t="n">
        <f aca="false">ABS(B2625)</f>
        <v>0.00115154239537075</v>
      </c>
      <c r="E2625" s="2" t="n">
        <f aca="false">ABS(C2625)</f>
        <v>0.00081415942568689</v>
      </c>
    </row>
    <row r="2626" customFormat="false" ht="12.8" hidden="false" customHeight="false" outlineLevel="0" collapsed="false">
      <c r="A2626" s="0" t="s">
        <v>2629</v>
      </c>
      <c r="B2626" s="0" t="n">
        <v>-0.000279270681546721</v>
      </c>
      <c r="C2626" s="0" t="n">
        <v>-0.000813570587445498</v>
      </c>
      <c r="D2626" s="2" t="n">
        <f aca="false">ABS(B2626)</f>
        <v>0.000279270681546721</v>
      </c>
      <c r="E2626" s="2" t="n">
        <f aca="false">ABS(C2626)</f>
        <v>0.000813570587445498</v>
      </c>
    </row>
    <row r="2627" customFormat="false" ht="12.8" hidden="false" customHeight="false" outlineLevel="0" collapsed="false">
      <c r="A2627" s="0" t="s">
        <v>2630</v>
      </c>
      <c r="B2627" s="0" t="n">
        <v>-0.000482394875123679</v>
      </c>
      <c r="C2627" s="0" t="n">
        <v>-0.000813122983359381</v>
      </c>
      <c r="D2627" s="2" t="n">
        <f aca="false">ABS(B2627)</f>
        <v>0.000482394875123679</v>
      </c>
      <c r="E2627" s="2" t="n">
        <f aca="false">ABS(C2627)</f>
        <v>0.000813122983359381</v>
      </c>
    </row>
    <row r="2628" customFormat="false" ht="12.8" hidden="false" customHeight="false" outlineLevel="0" collapsed="false">
      <c r="A2628" s="0" t="s">
        <v>2631</v>
      </c>
      <c r="B2628" s="0" t="n">
        <v>-0.000196260587971813</v>
      </c>
      <c r="C2628" s="0" t="n">
        <v>-0.000813085776807388</v>
      </c>
      <c r="D2628" s="2" t="n">
        <f aca="false">ABS(B2628)</f>
        <v>0.000196260587971813</v>
      </c>
      <c r="E2628" s="2" t="n">
        <f aca="false">ABS(C2628)</f>
        <v>0.000813085776807388</v>
      </c>
    </row>
    <row r="2629" customFormat="false" ht="12.8" hidden="false" customHeight="false" outlineLevel="0" collapsed="false">
      <c r="A2629" s="0" t="s">
        <v>2632</v>
      </c>
      <c r="B2629" s="0" t="n">
        <v>0.00437783678769589</v>
      </c>
      <c r="C2629" s="0" t="n">
        <v>0.000812865504795493</v>
      </c>
      <c r="D2629" s="2" t="n">
        <f aca="false">ABS(B2629)</f>
        <v>0.00437783678769589</v>
      </c>
      <c r="E2629" s="2" t="n">
        <f aca="false">ABS(C2629)</f>
        <v>0.000812865504795493</v>
      </c>
    </row>
    <row r="2630" customFormat="false" ht="12.8" hidden="false" customHeight="false" outlineLevel="0" collapsed="false">
      <c r="A2630" s="0" t="s">
        <v>2633</v>
      </c>
      <c r="B2630" s="0" t="n">
        <v>-0.000253763161720586</v>
      </c>
      <c r="C2630" s="0" t="n">
        <v>0.000812725642532316</v>
      </c>
      <c r="D2630" s="2" t="n">
        <f aca="false">ABS(B2630)</f>
        <v>0.000253763161720586</v>
      </c>
      <c r="E2630" s="2" t="n">
        <f aca="false">ABS(C2630)</f>
        <v>0.000812725642532316</v>
      </c>
    </row>
    <row r="2631" customFormat="false" ht="12.8" hidden="false" customHeight="false" outlineLevel="0" collapsed="false">
      <c r="A2631" s="0" t="s">
        <v>2634</v>
      </c>
      <c r="B2631" s="0" t="n">
        <v>0.000407766394271098</v>
      </c>
      <c r="C2631" s="0" t="n">
        <v>0.000812026274235613</v>
      </c>
      <c r="D2631" s="2" t="n">
        <f aca="false">ABS(B2631)</f>
        <v>0.000407766394271098</v>
      </c>
      <c r="E2631" s="2" t="n">
        <f aca="false">ABS(C2631)</f>
        <v>0.000812026274235613</v>
      </c>
    </row>
    <row r="2632" customFormat="false" ht="12.8" hidden="false" customHeight="false" outlineLevel="0" collapsed="false">
      <c r="A2632" s="0" t="s">
        <v>2635</v>
      </c>
      <c r="B2632" s="0" t="n">
        <v>0.00179405151395386</v>
      </c>
      <c r="C2632" s="0" t="n">
        <v>-0.000811631744754777</v>
      </c>
      <c r="D2632" s="2" t="n">
        <f aca="false">ABS(B2632)</f>
        <v>0.00179405151395386</v>
      </c>
      <c r="E2632" s="2" t="n">
        <f aca="false">ABS(C2632)</f>
        <v>0.000811631744754777</v>
      </c>
    </row>
    <row r="2633" customFormat="false" ht="12.8" hidden="false" customHeight="false" outlineLevel="0" collapsed="false">
      <c r="A2633" s="0" t="s">
        <v>2636</v>
      </c>
      <c r="B2633" s="0" t="n">
        <v>-0.0013886515180822</v>
      </c>
      <c r="C2633" s="0" t="n">
        <v>-0.000811519529793313</v>
      </c>
      <c r="D2633" s="2" t="n">
        <f aca="false">ABS(B2633)</f>
        <v>0.0013886515180822</v>
      </c>
      <c r="E2633" s="2" t="n">
        <f aca="false">ABS(C2633)</f>
        <v>0.000811519529793313</v>
      </c>
    </row>
    <row r="2634" customFormat="false" ht="12.8" hidden="false" customHeight="false" outlineLevel="0" collapsed="false">
      <c r="A2634" s="0" t="s">
        <v>2637</v>
      </c>
      <c r="B2634" s="0" t="n">
        <v>0.00128086234653529</v>
      </c>
      <c r="C2634" s="0" t="n">
        <v>-0.000811149110839146</v>
      </c>
      <c r="D2634" s="2" t="n">
        <f aca="false">ABS(B2634)</f>
        <v>0.00128086234653529</v>
      </c>
      <c r="E2634" s="2" t="n">
        <f aca="false">ABS(C2634)</f>
        <v>0.000811149110839146</v>
      </c>
    </row>
    <row r="2635" customFormat="false" ht="12.8" hidden="false" customHeight="false" outlineLevel="0" collapsed="false">
      <c r="A2635" s="0" t="s">
        <v>2638</v>
      </c>
      <c r="B2635" s="0" t="n">
        <v>-0.000222735737307368</v>
      </c>
      <c r="C2635" s="0" t="n">
        <v>-0.000810539291962531</v>
      </c>
      <c r="D2635" s="2" t="n">
        <f aca="false">ABS(B2635)</f>
        <v>0.000222735737307368</v>
      </c>
      <c r="E2635" s="2" t="n">
        <f aca="false">ABS(C2635)</f>
        <v>0.000810539291962531</v>
      </c>
    </row>
    <row r="2636" customFormat="false" ht="12.8" hidden="false" customHeight="false" outlineLevel="0" collapsed="false">
      <c r="A2636" s="0" t="s">
        <v>2639</v>
      </c>
      <c r="B2636" s="0" t="n">
        <v>-0.000127211036626888</v>
      </c>
      <c r="C2636" s="0" t="n">
        <v>0.000809548114000098</v>
      </c>
      <c r="D2636" s="2" t="n">
        <f aca="false">ABS(B2636)</f>
        <v>0.000127211036626888</v>
      </c>
      <c r="E2636" s="2" t="n">
        <f aca="false">ABS(C2636)</f>
        <v>0.000809548114000098</v>
      </c>
    </row>
    <row r="2637" customFormat="false" ht="12.8" hidden="false" customHeight="false" outlineLevel="0" collapsed="false">
      <c r="A2637" s="0" t="s">
        <v>2640</v>
      </c>
      <c r="B2637" s="0" t="n">
        <v>0.000684038694649687</v>
      </c>
      <c r="C2637" s="0" t="n">
        <v>0.000809495164395705</v>
      </c>
      <c r="D2637" s="2" t="n">
        <f aca="false">ABS(B2637)</f>
        <v>0.000684038694649687</v>
      </c>
      <c r="E2637" s="2" t="n">
        <f aca="false">ABS(C2637)</f>
        <v>0.000809495164395705</v>
      </c>
    </row>
    <row r="2638" customFormat="false" ht="12.8" hidden="false" customHeight="false" outlineLevel="0" collapsed="false">
      <c r="A2638" s="0" t="s">
        <v>2641</v>
      </c>
      <c r="B2638" s="0" t="n">
        <v>-0.000769892056106464</v>
      </c>
      <c r="C2638" s="0" t="n">
        <v>-0.000809319920323909</v>
      </c>
      <c r="D2638" s="2" t="n">
        <f aca="false">ABS(B2638)</f>
        <v>0.000769892056106464</v>
      </c>
      <c r="E2638" s="2" t="n">
        <f aca="false">ABS(C2638)</f>
        <v>0.000809319920323909</v>
      </c>
    </row>
    <row r="2639" customFormat="false" ht="12.8" hidden="false" customHeight="false" outlineLevel="0" collapsed="false">
      <c r="A2639" s="0" t="s">
        <v>2642</v>
      </c>
      <c r="B2639" s="0" t="n">
        <v>0.000603833591779745</v>
      </c>
      <c r="C2639" s="0" t="n">
        <v>0.000809202506322599</v>
      </c>
      <c r="D2639" s="2" t="n">
        <f aca="false">ABS(B2639)</f>
        <v>0.000603833591779745</v>
      </c>
      <c r="E2639" s="2" t="n">
        <f aca="false">ABS(C2639)</f>
        <v>0.000809202506322599</v>
      </c>
    </row>
    <row r="2640" customFormat="false" ht="12.8" hidden="false" customHeight="false" outlineLevel="0" collapsed="false">
      <c r="A2640" s="0" t="s">
        <v>2643</v>
      </c>
      <c r="B2640" s="0" t="n">
        <v>-0.000237654786402298</v>
      </c>
      <c r="C2640" s="0" t="n">
        <v>0.000809182376926506</v>
      </c>
      <c r="D2640" s="2" t="n">
        <f aca="false">ABS(B2640)</f>
        <v>0.000237654786402298</v>
      </c>
      <c r="E2640" s="2" t="n">
        <f aca="false">ABS(C2640)</f>
        <v>0.000809182376926506</v>
      </c>
    </row>
    <row r="2641" customFormat="false" ht="12.8" hidden="false" customHeight="false" outlineLevel="0" collapsed="false">
      <c r="A2641" s="0" t="s">
        <v>2644</v>
      </c>
      <c r="B2641" s="0" t="n">
        <v>-0.00116660008977195</v>
      </c>
      <c r="C2641" s="0" t="n">
        <v>-0.000809019831451731</v>
      </c>
      <c r="D2641" s="2" t="n">
        <f aca="false">ABS(B2641)</f>
        <v>0.00116660008977195</v>
      </c>
      <c r="E2641" s="2" t="n">
        <f aca="false">ABS(C2641)</f>
        <v>0.000809019831451731</v>
      </c>
    </row>
    <row r="2642" customFormat="false" ht="12.8" hidden="false" customHeight="false" outlineLevel="0" collapsed="false">
      <c r="A2642" s="0" t="s">
        <v>2645</v>
      </c>
      <c r="B2642" s="0" t="n">
        <v>-0.00134435245500335</v>
      </c>
      <c r="C2642" s="0" t="n">
        <v>-0.000808810468341385</v>
      </c>
      <c r="D2642" s="2" t="n">
        <f aca="false">ABS(B2642)</f>
        <v>0.00134435245500335</v>
      </c>
      <c r="E2642" s="2" t="n">
        <f aca="false">ABS(C2642)</f>
        <v>0.000808810468341385</v>
      </c>
    </row>
    <row r="2643" customFormat="false" ht="12.8" hidden="false" customHeight="false" outlineLevel="0" collapsed="false">
      <c r="A2643" s="0" t="s">
        <v>2646</v>
      </c>
      <c r="B2643" s="0" t="n">
        <v>-0.000992306464701007</v>
      </c>
      <c r="C2643" s="0" t="n">
        <v>-0.000808666471723843</v>
      </c>
      <c r="D2643" s="2" t="n">
        <f aca="false">ABS(B2643)</f>
        <v>0.000992306464701007</v>
      </c>
      <c r="E2643" s="2" t="n">
        <f aca="false">ABS(C2643)</f>
        <v>0.000808666471723843</v>
      </c>
    </row>
    <row r="2644" customFormat="false" ht="12.8" hidden="false" customHeight="false" outlineLevel="0" collapsed="false">
      <c r="A2644" s="0" t="s">
        <v>2647</v>
      </c>
      <c r="B2644" s="0" t="n">
        <v>-0.000434442593067667</v>
      </c>
      <c r="C2644" s="0" t="n">
        <v>-0.000808357032840681</v>
      </c>
      <c r="D2644" s="2" t="n">
        <f aca="false">ABS(B2644)</f>
        <v>0.000434442593067667</v>
      </c>
      <c r="E2644" s="2" t="n">
        <f aca="false">ABS(C2644)</f>
        <v>0.000808357032840681</v>
      </c>
    </row>
    <row r="2645" customFormat="false" ht="12.8" hidden="false" customHeight="false" outlineLevel="0" collapsed="false">
      <c r="A2645" s="0" t="s">
        <v>2648</v>
      </c>
      <c r="B2645" s="0" t="n">
        <v>0.00114010824285923</v>
      </c>
      <c r="C2645" s="0" t="n">
        <v>0.000807892967744696</v>
      </c>
      <c r="D2645" s="2" t="n">
        <f aca="false">ABS(B2645)</f>
        <v>0.00114010824285923</v>
      </c>
      <c r="E2645" s="2" t="n">
        <f aca="false">ABS(C2645)</f>
        <v>0.000807892967744696</v>
      </c>
    </row>
    <row r="2646" customFormat="false" ht="12.8" hidden="false" customHeight="false" outlineLevel="0" collapsed="false">
      <c r="A2646" s="0" t="s">
        <v>2649</v>
      </c>
      <c r="B2646" s="0" t="n">
        <v>0.000194267990666928</v>
      </c>
      <c r="C2646" s="0" t="n">
        <v>-0.00080766272919329</v>
      </c>
      <c r="D2646" s="2" t="n">
        <f aca="false">ABS(B2646)</f>
        <v>0.000194267990666928</v>
      </c>
      <c r="E2646" s="2" t="n">
        <f aca="false">ABS(C2646)</f>
        <v>0.00080766272919329</v>
      </c>
    </row>
    <row r="2647" customFormat="false" ht="12.8" hidden="false" customHeight="false" outlineLevel="0" collapsed="false">
      <c r="A2647" s="0" t="s">
        <v>2650</v>
      </c>
      <c r="B2647" s="0" t="n">
        <v>-0.000484248502779278</v>
      </c>
      <c r="C2647" s="0" t="n">
        <v>-0.000807622891496181</v>
      </c>
      <c r="D2647" s="2" t="n">
        <f aca="false">ABS(B2647)</f>
        <v>0.000484248502779278</v>
      </c>
      <c r="E2647" s="2" t="n">
        <f aca="false">ABS(C2647)</f>
        <v>0.000807622891496181</v>
      </c>
    </row>
    <row r="2648" customFormat="false" ht="12.8" hidden="false" customHeight="false" outlineLevel="0" collapsed="false">
      <c r="A2648" s="0" t="s">
        <v>2651</v>
      </c>
      <c r="B2648" s="0" t="n">
        <v>-0.00152133155910508</v>
      </c>
      <c r="C2648" s="0" t="n">
        <v>-0.000807263179701336</v>
      </c>
      <c r="D2648" s="2" t="n">
        <f aca="false">ABS(B2648)</f>
        <v>0.00152133155910508</v>
      </c>
      <c r="E2648" s="2" t="n">
        <f aca="false">ABS(C2648)</f>
        <v>0.000807263179701336</v>
      </c>
    </row>
    <row r="2649" customFormat="false" ht="12.8" hidden="false" customHeight="false" outlineLevel="0" collapsed="false">
      <c r="A2649" s="0" t="s">
        <v>2652</v>
      </c>
      <c r="B2649" s="0" t="n">
        <v>0.000507812690839714</v>
      </c>
      <c r="C2649" s="0" t="n">
        <v>0.000806568704767495</v>
      </c>
      <c r="D2649" s="2" t="n">
        <f aca="false">ABS(B2649)</f>
        <v>0.000507812690839714</v>
      </c>
      <c r="E2649" s="2" t="n">
        <f aca="false">ABS(C2649)</f>
        <v>0.000806568704767495</v>
      </c>
    </row>
    <row r="2650" customFormat="false" ht="12.8" hidden="false" customHeight="false" outlineLevel="0" collapsed="false">
      <c r="A2650" s="0" t="s">
        <v>2653</v>
      </c>
      <c r="B2650" s="0" t="n">
        <v>-0.000371290153869961</v>
      </c>
      <c r="C2650" s="0" t="n">
        <v>-0.000806514534852901</v>
      </c>
      <c r="D2650" s="2" t="n">
        <f aca="false">ABS(B2650)</f>
        <v>0.000371290153869961</v>
      </c>
      <c r="E2650" s="2" t="n">
        <f aca="false">ABS(C2650)</f>
        <v>0.000806514534852901</v>
      </c>
    </row>
    <row r="2651" customFormat="false" ht="12.8" hidden="false" customHeight="false" outlineLevel="0" collapsed="false">
      <c r="A2651" s="0" t="s">
        <v>2654</v>
      </c>
      <c r="B2651" s="0" t="n">
        <v>0.000499211972196099</v>
      </c>
      <c r="C2651" s="0" t="n">
        <v>0.000805686491848341</v>
      </c>
      <c r="D2651" s="2" t="n">
        <f aca="false">ABS(B2651)</f>
        <v>0.000499211972196099</v>
      </c>
      <c r="E2651" s="2" t="n">
        <f aca="false">ABS(C2651)</f>
        <v>0.000805686491848341</v>
      </c>
    </row>
    <row r="2652" customFormat="false" ht="12.8" hidden="false" customHeight="false" outlineLevel="0" collapsed="false">
      <c r="A2652" s="0" t="s">
        <v>2655</v>
      </c>
      <c r="B2652" s="0" t="n">
        <v>0.00103492513524295</v>
      </c>
      <c r="C2652" s="0" t="n">
        <v>-0.000805610789531794</v>
      </c>
      <c r="D2652" s="2" t="n">
        <f aca="false">ABS(B2652)</f>
        <v>0.00103492513524295</v>
      </c>
      <c r="E2652" s="2" t="n">
        <f aca="false">ABS(C2652)</f>
        <v>0.000805610789531794</v>
      </c>
    </row>
    <row r="2653" customFormat="false" ht="12.8" hidden="false" customHeight="false" outlineLevel="0" collapsed="false">
      <c r="A2653" s="0" t="s">
        <v>2656</v>
      </c>
      <c r="B2653" s="0" t="n">
        <v>5.43966849072637E-005</v>
      </c>
      <c r="C2653" s="0" t="n">
        <v>0.00080529075241163</v>
      </c>
      <c r="D2653" s="2" t="n">
        <f aca="false">ABS(B2653)</f>
        <v>5.43966849072637E-005</v>
      </c>
      <c r="E2653" s="2" t="n">
        <f aca="false">ABS(C2653)</f>
        <v>0.00080529075241163</v>
      </c>
    </row>
    <row r="2654" customFormat="false" ht="12.8" hidden="false" customHeight="false" outlineLevel="0" collapsed="false">
      <c r="A2654" s="0" t="s">
        <v>2657</v>
      </c>
      <c r="B2654" s="0" t="n">
        <v>-0.000552384167288054</v>
      </c>
      <c r="C2654" s="0" t="n">
        <v>-0.000805273188462586</v>
      </c>
      <c r="D2654" s="2" t="n">
        <f aca="false">ABS(B2654)</f>
        <v>0.000552384167288054</v>
      </c>
      <c r="E2654" s="2" t="n">
        <f aca="false">ABS(C2654)</f>
        <v>0.000805273188462586</v>
      </c>
    </row>
    <row r="2655" customFormat="false" ht="12.8" hidden="false" customHeight="false" outlineLevel="0" collapsed="false">
      <c r="A2655" s="0" t="s">
        <v>2658</v>
      </c>
      <c r="B2655" s="0" t="n">
        <v>-0.000128502691302152</v>
      </c>
      <c r="C2655" s="0" t="n">
        <v>0.000805089064153499</v>
      </c>
      <c r="D2655" s="2" t="n">
        <f aca="false">ABS(B2655)</f>
        <v>0.000128502691302152</v>
      </c>
      <c r="E2655" s="2" t="n">
        <f aca="false">ABS(C2655)</f>
        <v>0.000805089064153499</v>
      </c>
    </row>
    <row r="2656" customFormat="false" ht="12.8" hidden="false" customHeight="false" outlineLevel="0" collapsed="false">
      <c r="A2656" s="0" t="s">
        <v>2659</v>
      </c>
      <c r="B2656" s="0" t="n">
        <v>0.00193039861081264</v>
      </c>
      <c r="C2656" s="0" t="n">
        <v>0.000804434098440566</v>
      </c>
      <c r="D2656" s="2" t="n">
        <f aca="false">ABS(B2656)</f>
        <v>0.00193039861081264</v>
      </c>
      <c r="E2656" s="2" t="n">
        <f aca="false">ABS(C2656)</f>
        <v>0.000804434098440566</v>
      </c>
    </row>
    <row r="2657" customFormat="false" ht="12.8" hidden="false" customHeight="false" outlineLevel="0" collapsed="false">
      <c r="A2657" s="0" t="s">
        <v>2660</v>
      </c>
      <c r="B2657" s="0" t="n">
        <v>0.000691233456187649</v>
      </c>
      <c r="C2657" s="0" t="n">
        <v>-0.00080442682489926</v>
      </c>
      <c r="D2657" s="2" t="n">
        <f aca="false">ABS(B2657)</f>
        <v>0.000691233456187649</v>
      </c>
      <c r="E2657" s="2" t="n">
        <f aca="false">ABS(C2657)</f>
        <v>0.00080442682489926</v>
      </c>
    </row>
    <row r="2658" customFormat="false" ht="12.8" hidden="false" customHeight="false" outlineLevel="0" collapsed="false">
      <c r="A2658" s="0" t="s">
        <v>2661</v>
      </c>
      <c r="B2658" s="0" t="n">
        <v>0.000785920388127103</v>
      </c>
      <c r="C2658" s="0" t="n">
        <v>0.000804329015652667</v>
      </c>
      <c r="D2658" s="2" t="n">
        <f aca="false">ABS(B2658)</f>
        <v>0.000785920388127103</v>
      </c>
      <c r="E2658" s="2" t="n">
        <f aca="false">ABS(C2658)</f>
        <v>0.000804329015652667</v>
      </c>
    </row>
    <row r="2659" customFormat="false" ht="12.8" hidden="false" customHeight="false" outlineLevel="0" collapsed="false">
      <c r="A2659" s="0" t="s">
        <v>2662</v>
      </c>
      <c r="B2659" s="0" t="n">
        <v>0.00105657398103899</v>
      </c>
      <c r="C2659" s="0" t="n">
        <v>-0.000803671556648667</v>
      </c>
      <c r="D2659" s="2" t="n">
        <f aca="false">ABS(B2659)</f>
        <v>0.00105657398103899</v>
      </c>
      <c r="E2659" s="2" t="n">
        <f aca="false">ABS(C2659)</f>
        <v>0.000803671556648667</v>
      </c>
    </row>
    <row r="2660" customFormat="false" ht="12.8" hidden="false" customHeight="false" outlineLevel="0" collapsed="false">
      <c r="A2660" s="0" t="s">
        <v>2663</v>
      </c>
      <c r="B2660" s="0" t="n">
        <v>0.00161069997585863</v>
      </c>
      <c r="C2660" s="0" t="n">
        <v>0.000803397378882988</v>
      </c>
      <c r="D2660" s="2" t="n">
        <f aca="false">ABS(B2660)</f>
        <v>0.00161069997585863</v>
      </c>
      <c r="E2660" s="2" t="n">
        <f aca="false">ABS(C2660)</f>
        <v>0.000803397378882988</v>
      </c>
    </row>
    <row r="2661" customFormat="false" ht="12.8" hidden="false" customHeight="false" outlineLevel="0" collapsed="false">
      <c r="A2661" s="0" t="s">
        <v>2664</v>
      </c>
      <c r="B2661" s="0" t="n">
        <v>0.000643516429762907</v>
      </c>
      <c r="C2661" s="0" t="n">
        <v>0.000802480754103712</v>
      </c>
      <c r="D2661" s="2" t="n">
        <f aca="false">ABS(B2661)</f>
        <v>0.000643516429762907</v>
      </c>
      <c r="E2661" s="2" t="n">
        <f aca="false">ABS(C2661)</f>
        <v>0.000802480754103712</v>
      </c>
    </row>
    <row r="2662" customFormat="false" ht="12.8" hidden="false" customHeight="false" outlineLevel="0" collapsed="false">
      <c r="A2662" s="0" t="s">
        <v>2665</v>
      </c>
      <c r="B2662" s="0" t="n">
        <v>0.000580430160046253</v>
      </c>
      <c r="C2662" s="0" t="n">
        <v>0.000801019401867718</v>
      </c>
      <c r="D2662" s="2" t="n">
        <f aca="false">ABS(B2662)</f>
        <v>0.000580430160046253</v>
      </c>
      <c r="E2662" s="2" t="n">
        <f aca="false">ABS(C2662)</f>
        <v>0.000801019401867718</v>
      </c>
    </row>
    <row r="2663" customFormat="false" ht="12.8" hidden="false" customHeight="false" outlineLevel="0" collapsed="false">
      <c r="A2663" s="0" t="s">
        <v>2666</v>
      </c>
      <c r="B2663" s="0" t="n">
        <v>0.000927842441365293</v>
      </c>
      <c r="C2663" s="0" t="n">
        <v>0.000800622682198278</v>
      </c>
      <c r="D2663" s="2" t="n">
        <f aca="false">ABS(B2663)</f>
        <v>0.000927842441365293</v>
      </c>
      <c r="E2663" s="2" t="n">
        <f aca="false">ABS(C2663)</f>
        <v>0.000800622682198278</v>
      </c>
    </row>
    <row r="2664" customFormat="false" ht="12.8" hidden="false" customHeight="false" outlineLevel="0" collapsed="false">
      <c r="A2664" s="0" t="s">
        <v>2667</v>
      </c>
      <c r="B2664" s="0" t="n">
        <v>0.00141925216918364</v>
      </c>
      <c r="C2664" s="0" t="n">
        <v>0.000800615211178713</v>
      </c>
      <c r="D2664" s="2" t="n">
        <f aca="false">ABS(B2664)</f>
        <v>0.00141925216918364</v>
      </c>
      <c r="E2664" s="2" t="n">
        <f aca="false">ABS(C2664)</f>
        <v>0.000800615211178713</v>
      </c>
    </row>
    <row r="2665" customFormat="false" ht="12.8" hidden="false" customHeight="false" outlineLevel="0" collapsed="false">
      <c r="A2665" s="0" t="s">
        <v>2668</v>
      </c>
      <c r="B2665" s="0" t="n">
        <v>0.000217224384275364</v>
      </c>
      <c r="C2665" s="0" t="n">
        <v>0.000800477290345844</v>
      </c>
      <c r="D2665" s="2" t="n">
        <f aca="false">ABS(B2665)</f>
        <v>0.000217224384275364</v>
      </c>
      <c r="E2665" s="2" t="n">
        <f aca="false">ABS(C2665)</f>
        <v>0.000800477290345844</v>
      </c>
    </row>
    <row r="2666" customFormat="false" ht="12.8" hidden="false" customHeight="false" outlineLevel="0" collapsed="false">
      <c r="A2666" s="0" t="s">
        <v>2669</v>
      </c>
      <c r="B2666" s="0" t="n">
        <v>-0.000469113292317639</v>
      </c>
      <c r="C2666" s="0" t="n">
        <v>-0.000800395520083159</v>
      </c>
      <c r="D2666" s="2" t="n">
        <f aca="false">ABS(B2666)</f>
        <v>0.000469113292317639</v>
      </c>
      <c r="E2666" s="2" t="n">
        <f aca="false">ABS(C2666)</f>
        <v>0.000800395520083159</v>
      </c>
    </row>
    <row r="2667" customFormat="false" ht="12.8" hidden="false" customHeight="false" outlineLevel="0" collapsed="false">
      <c r="A2667" s="0" t="s">
        <v>2670</v>
      </c>
      <c r="B2667" s="0" t="n">
        <v>-0.000592336028957679</v>
      </c>
      <c r="C2667" s="0" t="n">
        <v>-0.000800127911369584</v>
      </c>
      <c r="D2667" s="2" t="n">
        <f aca="false">ABS(B2667)</f>
        <v>0.000592336028957679</v>
      </c>
      <c r="E2667" s="2" t="n">
        <f aca="false">ABS(C2667)</f>
        <v>0.000800127911369584</v>
      </c>
    </row>
    <row r="2668" customFormat="false" ht="12.8" hidden="false" customHeight="false" outlineLevel="0" collapsed="false">
      <c r="A2668" s="0" t="s">
        <v>2671</v>
      </c>
      <c r="B2668" s="0" t="n">
        <v>-0.0017819151545523</v>
      </c>
      <c r="C2668" s="0" t="n">
        <v>-0.000799852327970426</v>
      </c>
      <c r="D2668" s="2" t="n">
        <f aca="false">ABS(B2668)</f>
        <v>0.0017819151545523</v>
      </c>
      <c r="E2668" s="2" t="n">
        <f aca="false">ABS(C2668)</f>
        <v>0.000799852327970426</v>
      </c>
    </row>
    <row r="2669" customFormat="false" ht="12.8" hidden="false" customHeight="false" outlineLevel="0" collapsed="false">
      <c r="A2669" s="0" t="s">
        <v>2672</v>
      </c>
      <c r="B2669" s="0" t="n">
        <v>-0.000174530638179755</v>
      </c>
      <c r="C2669" s="0" t="n">
        <v>0.000799072123729787</v>
      </c>
      <c r="D2669" s="2" t="n">
        <f aca="false">ABS(B2669)</f>
        <v>0.000174530638179755</v>
      </c>
      <c r="E2669" s="2" t="n">
        <f aca="false">ABS(C2669)</f>
        <v>0.000799072123729787</v>
      </c>
    </row>
    <row r="2670" customFormat="false" ht="12.8" hidden="false" customHeight="false" outlineLevel="0" collapsed="false">
      <c r="A2670" s="0" t="s">
        <v>2673</v>
      </c>
      <c r="B2670" s="0" t="n">
        <v>2.81573447973421E-005</v>
      </c>
      <c r="C2670" s="0" t="n">
        <v>-0.000799038523403106</v>
      </c>
      <c r="D2670" s="2" t="n">
        <f aca="false">ABS(B2670)</f>
        <v>2.81573447973421E-005</v>
      </c>
      <c r="E2670" s="2" t="n">
        <f aca="false">ABS(C2670)</f>
        <v>0.000799038523403106</v>
      </c>
    </row>
    <row r="2671" customFormat="false" ht="12.8" hidden="false" customHeight="false" outlineLevel="0" collapsed="false">
      <c r="A2671" s="0" t="s">
        <v>2674</v>
      </c>
      <c r="B2671" s="0" t="n">
        <v>0.00106825947213749</v>
      </c>
      <c r="C2671" s="0" t="n">
        <v>0.000798796331477955</v>
      </c>
      <c r="D2671" s="2" t="n">
        <f aca="false">ABS(B2671)</f>
        <v>0.00106825947213749</v>
      </c>
      <c r="E2671" s="2" t="n">
        <f aca="false">ABS(C2671)</f>
        <v>0.000798796331477955</v>
      </c>
    </row>
    <row r="2672" customFormat="false" ht="12.8" hidden="false" customHeight="false" outlineLevel="0" collapsed="false">
      <c r="A2672" s="0" t="s">
        <v>2675</v>
      </c>
      <c r="B2672" s="0" t="n">
        <v>0.00128934303880764</v>
      </c>
      <c r="C2672" s="0" t="n">
        <v>0.000798481240851464</v>
      </c>
      <c r="D2672" s="2" t="n">
        <f aca="false">ABS(B2672)</f>
        <v>0.00128934303880764</v>
      </c>
      <c r="E2672" s="2" t="n">
        <f aca="false">ABS(C2672)</f>
        <v>0.000798481240851464</v>
      </c>
    </row>
    <row r="2673" customFormat="false" ht="12.8" hidden="false" customHeight="false" outlineLevel="0" collapsed="false">
      <c r="A2673" s="0" t="s">
        <v>2676</v>
      </c>
      <c r="B2673" s="0" t="n">
        <v>-0.000636198411768255</v>
      </c>
      <c r="C2673" s="0" t="n">
        <v>-0.000798238706925222</v>
      </c>
      <c r="D2673" s="2" t="n">
        <f aca="false">ABS(B2673)</f>
        <v>0.000636198411768255</v>
      </c>
      <c r="E2673" s="2" t="n">
        <f aca="false">ABS(C2673)</f>
        <v>0.000798238706925222</v>
      </c>
    </row>
    <row r="2674" customFormat="false" ht="12.8" hidden="false" customHeight="false" outlineLevel="0" collapsed="false">
      <c r="A2674" s="0" t="s">
        <v>2677</v>
      </c>
      <c r="B2674" s="0" t="n">
        <v>0.00199139994699253</v>
      </c>
      <c r="C2674" s="0" t="n">
        <v>0.000797769538812499</v>
      </c>
      <c r="D2674" s="2" t="n">
        <f aca="false">ABS(B2674)</f>
        <v>0.00199139994699253</v>
      </c>
      <c r="E2674" s="2" t="n">
        <f aca="false">ABS(C2674)</f>
        <v>0.000797769538812499</v>
      </c>
    </row>
    <row r="2675" customFormat="false" ht="12.8" hidden="false" customHeight="false" outlineLevel="0" collapsed="false">
      <c r="A2675" s="0" t="s">
        <v>2678</v>
      </c>
      <c r="B2675" s="0" t="n">
        <v>-0.0028986244572223</v>
      </c>
      <c r="C2675" s="0" t="n">
        <v>0.000797407374111437</v>
      </c>
      <c r="D2675" s="2" t="n">
        <f aca="false">ABS(B2675)</f>
        <v>0.0028986244572223</v>
      </c>
      <c r="E2675" s="2" t="n">
        <f aca="false">ABS(C2675)</f>
        <v>0.000797407374111437</v>
      </c>
    </row>
    <row r="2676" customFormat="false" ht="12.8" hidden="false" customHeight="false" outlineLevel="0" collapsed="false">
      <c r="A2676" s="0" t="s">
        <v>2679</v>
      </c>
      <c r="B2676" s="0" t="n">
        <v>0.000812633398512912</v>
      </c>
      <c r="C2676" s="0" t="n">
        <v>0.000797365530710585</v>
      </c>
      <c r="D2676" s="2" t="n">
        <f aca="false">ABS(B2676)</f>
        <v>0.000812633398512912</v>
      </c>
      <c r="E2676" s="2" t="n">
        <f aca="false">ABS(C2676)</f>
        <v>0.000797365530710585</v>
      </c>
    </row>
    <row r="2677" customFormat="false" ht="12.8" hidden="false" customHeight="false" outlineLevel="0" collapsed="false">
      <c r="A2677" s="0" t="s">
        <v>2680</v>
      </c>
      <c r="B2677" s="0" t="n">
        <v>0.000466644789980854</v>
      </c>
      <c r="C2677" s="0" t="n">
        <v>-0.000796724809567475</v>
      </c>
      <c r="D2677" s="2" t="n">
        <f aca="false">ABS(B2677)</f>
        <v>0.000466644789980854</v>
      </c>
      <c r="E2677" s="2" t="n">
        <f aca="false">ABS(C2677)</f>
        <v>0.000796724809567475</v>
      </c>
    </row>
    <row r="2678" customFormat="false" ht="12.8" hidden="false" customHeight="false" outlineLevel="0" collapsed="false">
      <c r="A2678" s="0" t="s">
        <v>2681</v>
      </c>
      <c r="B2678" s="0" t="n">
        <v>-0.00135702074125285</v>
      </c>
      <c r="C2678" s="0" t="n">
        <v>-0.000796699313057772</v>
      </c>
      <c r="D2678" s="2" t="n">
        <f aca="false">ABS(B2678)</f>
        <v>0.00135702074125285</v>
      </c>
      <c r="E2678" s="2" t="n">
        <f aca="false">ABS(C2678)</f>
        <v>0.000796699313057772</v>
      </c>
    </row>
    <row r="2679" customFormat="false" ht="12.8" hidden="false" customHeight="false" outlineLevel="0" collapsed="false">
      <c r="A2679" s="0" t="s">
        <v>2682</v>
      </c>
      <c r="B2679" s="0" t="n">
        <v>-0.000322034836342586</v>
      </c>
      <c r="C2679" s="0" t="n">
        <v>-0.000796432851479267</v>
      </c>
      <c r="D2679" s="2" t="n">
        <f aca="false">ABS(B2679)</f>
        <v>0.000322034836342586</v>
      </c>
      <c r="E2679" s="2" t="n">
        <f aca="false">ABS(C2679)</f>
        <v>0.000796432851479267</v>
      </c>
    </row>
    <row r="2680" customFormat="false" ht="12.8" hidden="false" customHeight="false" outlineLevel="0" collapsed="false">
      <c r="A2680" s="0" t="s">
        <v>2683</v>
      </c>
      <c r="B2680" s="0" t="n">
        <v>0.000102786173580618</v>
      </c>
      <c r="C2680" s="0" t="n">
        <v>0.000796333308832281</v>
      </c>
      <c r="D2680" s="2" t="n">
        <f aca="false">ABS(B2680)</f>
        <v>0.000102786173580618</v>
      </c>
      <c r="E2680" s="2" t="n">
        <f aca="false">ABS(C2680)</f>
        <v>0.000796333308832281</v>
      </c>
    </row>
    <row r="2681" customFormat="false" ht="12.8" hidden="false" customHeight="false" outlineLevel="0" collapsed="false">
      <c r="A2681" s="0" t="s">
        <v>2684</v>
      </c>
      <c r="B2681" s="0" t="n">
        <v>-0.00116117514876292</v>
      </c>
      <c r="C2681" s="0" t="n">
        <v>-0.000795905602553586</v>
      </c>
      <c r="D2681" s="2" t="n">
        <f aca="false">ABS(B2681)</f>
        <v>0.00116117514876292</v>
      </c>
      <c r="E2681" s="2" t="n">
        <f aca="false">ABS(C2681)</f>
        <v>0.000795905602553586</v>
      </c>
    </row>
    <row r="2682" customFormat="false" ht="12.8" hidden="false" customHeight="false" outlineLevel="0" collapsed="false">
      <c r="A2682" s="0" t="s">
        <v>2685</v>
      </c>
      <c r="B2682" s="0" t="n">
        <v>0.000933401022034446</v>
      </c>
      <c r="C2682" s="0" t="n">
        <v>0.000795851524683131</v>
      </c>
      <c r="D2682" s="2" t="n">
        <f aca="false">ABS(B2682)</f>
        <v>0.000933401022034446</v>
      </c>
      <c r="E2682" s="2" t="n">
        <f aca="false">ABS(C2682)</f>
        <v>0.000795851524683131</v>
      </c>
    </row>
    <row r="2683" customFormat="false" ht="12.8" hidden="false" customHeight="false" outlineLevel="0" collapsed="false">
      <c r="A2683" s="0" t="s">
        <v>2686</v>
      </c>
      <c r="B2683" s="0" t="n">
        <v>0.002906009817694</v>
      </c>
      <c r="C2683" s="0" t="n">
        <v>0.000795580171732709</v>
      </c>
      <c r="D2683" s="2" t="n">
        <f aca="false">ABS(B2683)</f>
        <v>0.002906009817694</v>
      </c>
      <c r="E2683" s="2" t="n">
        <f aca="false">ABS(C2683)</f>
        <v>0.000795580171732709</v>
      </c>
    </row>
    <row r="2684" customFormat="false" ht="12.8" hidden="false" customHeight="false" outlineLevel="0" collapsed="false">
      <c r="A2684" s="0" t="s">
        <v>2687</v>
      </c>
      <c r="B2684" s="0" t="n">
        <v>0.00152119018791048</v>
      </c>
      <c r="C2684" s="0" t="n">
        <v>0.000795119970342978</v>
      </c>
      <c r="D2684" s="2" t="n">
        <f aca="false">ABS(B2684)</f>
        <v>0.00152119018791048</v>
      </c>
      <c r="E2684" s="2" t="n">
        <f aca="false">ABS(C2684)</f>
        <v>0.000795119970342978</v>
      </c>
    </row>
    <row r="2685" customFormat="false" ht="12.8" hidden="false" customHeight="false" outlineLevel="0" collapsed="false">
      <c r="A2685" s="0" t="s">
        <v>2688</v>
      </c>
      <c r="B2685" s="0" t="n">
        <v>-0.000111251082654682</v>
      </c>
      <c r="C2685" s="0" t="n">
        <v>0.000794818271902879</v>
      </c>
      <c r="D2685" s="2" t="n">
        <f aca="false">ABS(B2685)</f>
        <v>0.000111251082654682</v>
      </c>
      <c r="E2685" s="2" t="n">
        <f aca="false">ABS(C2685)</f>
        <v>0.000794818271902879</v>
      </c>
    </row>
    <row r="2686" customFormat="false" ht="12.8" hidden="false" customHeight="false" outlineLevel="0" collapsed="false">
      <c r="A2686" s="0" t="s">
        <v>2689</v>
      </c>
      <c r="B2686" s="0" t="n">
        <v>-0.00112659113536895</v>
      </c>
      <c r="C2686" s="0" t="n">
        <v>-0.000794511486216509</v>
      </c>
      <c r="D2686" s="2" t="n">
        <f aca="false">ABS(B2686)</f>
        <v>0.00112659113536895</v>
      </c>
      <c r="E2686" s="2" t="n">
        <f aca="false">ABS(C2686)</f>
        <v>0.000794511486216509</v>
      </c>
    </row>
    <row r="2687" customFormat="false" ht="12.8" hidden="false" customHeight="false" outlineLevel="0" collapsed="false">
      <c r="A2687" s="0" t="s">
        <v>2690</v>
      </c>
      <c r="B2687" s="0" t="n">
        <v>0.00174958951781932</v>
      </c>
      <c r="C2687" s="0" t="n">
        <v>-0.000794475282744124</v>
      </c>
      <c r="D2687" s="2" t="n">
        <f aca="false">ABS(B2687)</f>
        <v>0.00174958951781932</v>
      </c>
      <c r="E2687" s="2" t="n">
        <f aca="false">ABS(C2687)</f>
        <v>0.000794475282744124</v>
      </c>
    </row>
    <row r="2688" customFormat="false" ht="12.8" hidden="false" customHeight="false" outlineLevel="0" collapsed="false">
      <c r="A2688" s="0" t="s">
        <v>2691</v>
      </c>
      <c r="B2688" s="0" t="n">
        <v>-0.00138492240034209</v>
      </c>
      <c r="C2688" s="0" t="n">
        <v>-0.000793873952401426</v>
      </c>
      <c r="D2688" s="2" t="n">
        <f aca="false">ABS(B2688)</f>
        <v>0.00138492240034209</v>
      </c>
      <c r="E2688" s="2" t="n">
        <f aca="false">ABS(C2688)</f>
        <v>0.000793873952401426</v>
      </c>
    </row>
    <row r="2689" customFormat="false" ht="12.8" hidden="false" customHeight="false" outlineLevel="0" collapsed="false">
      <c r="A2689" s="0" t="s">
        <v>2692</v>
      </c>
      <c r="B2689" s="0" t="n">
        <v>0.00529954441804908</v>
      </c>
      <c r="C2689" s="0" t="n">
        <v>-0.000793093764265978</v>
      </c>
      <c r="D2689" s="2" t="n">
        <f aca="false">ABS(B2689)</f>
        <v>0.00529954441804908</v>
      </c>
      <c r="E2689" s="2" t="n">
        <f aca="false">ABS(C2689)</f>
        <v>0.000793093764265978</v>
      </c>
    </row>
    <row r="2690" customFormat="false" ht="12.8" hidden="false" customHeight="false" outlineLevel="0" collapsed="false">
      <c r="A2690" s="0" t="s">
        <v>2693</v>
      </c>
      <c r="B2690" s="0" t="n">
        <v>-0.000547124716340894</v>
      </c>
      <c r="C2690" s="0" t="n">
        <v>-0.00079168546763378</v>
      </c>
      <c r="D2690" s="2" t="n">
        <f aca="false">ABS(B2690)</f>
        <v>0.000547124716340894</v>
      </c>
      <c r="E2690" s="2" t="n">
        <f aca="false">ABS(C2690)</f>
        <v>0.00079168546763378</v>
      </c>
    </row>
    <row r="2691" customFormat="false" ht="12.8" hidden="false" customHeight="false" outlineLevel="0" collapsed="false">
      <c r="A2691" s="0" t="s">
        <v>2694</v>
      </c>
      <c r="B2691" s="0" t="n">
        <v>-8.03728918195052E-005</v>
      </c>
      <c r="C2691" s="0" t="n">
        <v>0.000791631078928838</v>
      </c>
      <c r="D2691" s="2" t="n">
        <f aca="false">ABS(B2691)</f>
        <v>8.03728918195052E-005</v>
      </c>
      <c r="E2691" s="2" t="n">
        <f aca="false">ABS(C2691)</f>
        <v>0.000791631078928838</v>
      </c>
    </row>
    <row r="2692" customFormat="false" ht="12.8" hidden="false" customHeight="false" outlineLevel="0" collapsed="false">
      <c r="A2692" s="0" t="s">
        <v>2695</v>
      </c>
      <c r="B2692" s="0" t="n">
        <v>-0.00087751522948284</v>
      </c>
      <c r="C2692" s="0" t="n">
        <v>-0.000791075851254324</v>
      </c>
      <c r="D2692" s="2" t="n">
        <f aca="false">ABS(B2692)</f>
        <v>0.00087751522948284</v>
      </c>
      <c r="E2692" s="2" t="n">
        <f aca="false">ABS(C2692)</f>
        <v>0.000791075851254324</v>
      </c>
    </row>
    <row r="2693" customFormat="false" ht="12.8" hidden="false" customHeight="false" outlineLevel="0" collapsed="false">
      <c r="A2693" s="0" t="s">
        <v>2696</v>
      </c>
      <c r="B2693" s="0" t="n">
        <v>-0.000127764214471861</v>
      </c>
      <c r="C2693" s="0" t="n">
        <v>0.000790711408898269</v>
      </c>
      <c r="D2693" s="2" t="n">
        <f aca="false">ABS(B2693)</f>
        <v>0.000127764214471861</v>
      </c>
      <c r="E2693" s="2" t="n">
        <f aca="false">ABS(C2693)</f>
        <v>0.000790711408898269</v>
      </c>
    </row>
    <row r="2694" customFormat="false" ht="12.8" hidden="false" customHeight="false" outlineLevel="0" collapsed="false">
      <c r="A2694" s="0" t="s">
        <v>2697</v>
      </c>
      <c r="B2694" s="0" t="n">
        <v>-0.000112995166309402</v>
      </c>
      <c r="C2694" s="0" t="n">
        <v>0.000790429701854581</v>
      </c>
      <c r="D2694" s="2" t="n">
        <f aca="false">ABS(B2694)</f>
        <v>0.000112995166309402</v>
      </c>
      <c r="E2694" s="2" t="n">
        <f aca="false">ABS(C2694)</f>
        <v>0.000790429701854581</v>
      </c>
    </row>
    <row r="2695" customFormat="false" ht="12.8" hidden="false" customHeight="false" outlineLevel="0" collapsed="false">
      <c r="A2695" s="0" t="s">
        <v>2698</v>
      </c>
      <c r="B2695" s="0" t="n">
        <v>0.000218386364345816</v>
      </c>
      <c r="C2695" s="0" t="n">
        <v>-0.000790142342730326</v>
      </c>
      <c r="D2695" s="2" t="n">
        <f aca="false">ABS(B2695)</f>
        <v>0.000218386364345816</v>
      </c>
      <c r="E2695" s="2" t="n">
        <f aca="false">ABS(C2695)</f>
        <v>0.000790142342730326</v>
      </c>
    </row>
    <row r="2696" customFormat="false" ht="12.8" hidden="false" customHeight="false" outlineLevel="0" collapsed="false">
      <c r="A2696" s="0" t="s">
        <v>2699</v>
      </c>
      <c r="B2696" s="0" t="n">
        <v>-0.00124801142301745</v>
      </c>
      <c r="C2696" s="0" t="n">
        <v>-0.000789656078584206</v>
      </c>
      <c r="D2696" s="2" t="n">
        <f aca="false">ABS(B2696)</f>
        <v>0.00124801142301745</v>
      </c>
      <c r="E2696" s="2" t="n">
        <f aca="false">ABS(C2696)</f>
        <v>0.000789656078584206</v>
      </c>
    </row>
    <row r="2697" customFormat="false" ht="12.8" hidden="false" customHeight="false" outlineLevel="0" collapsed="false">
      <c r="A2697" s="0" t="s">
        <v>2700</v>
      </c>
      <c r="B2697" s="0" t="n">
        <v>-0.00155422814436296</v>
      </c>
      <c r="C2697" s="0" t="n">
        <v>-0.000788818913779467</v>
      </c>
      <c r="D2697" s="2" t="n">
        <f aca="false">ABS(B2697)</f>
        <v>0.00155422814436296</v>
      </c>
      <c r="E2697" s="2" t="n">
        <f aca="false">ABS(C2697)</f>
        <v>0.000788818913779467</v>
      </c>
    </row>
    <row r="2698" customFormat="false" ht="12.8" hidden="false" customHeight="false" outlineLevel="0" collapsed="false">
      <c r="A2698" s="0" t="s">
        <v>2701</v>
      </c>
      <c r="B2698" s="0" t="n">
        <v>0.000302218593460615</v>
      </c>
      <c r="C2698" s="0" t="n">
        <v>-0.000788628278739786</v>
      </c>
      <c r="D2698" s="2" t="n">
        <f aca="false">ABS(B2698)</f>
        <v>0.000302218593460615</v>
      </c>
      <c r="E2698" s="2" t="n">
        <f aca="false">ABS(C2698)</f>
        <v>0.000788628278739786</v>
      </c>
    </row>
    <row r="2699" customFormat="false" ht="12.8" hidden="false" customHeight="false" outlineLevel="0" collapsed="false">
      <c r="A2699" s="0" t="s">
        <v>2702</v>
      </c>
      <c r="B2699" s="0" t="n">
        <v>7.29396603480097E-005</v>
      </c>
      <c r="C2699" s="0" t="n">
        <v>0.00078840336610351</v>
      </c>
      <c r="D2699" s="2" t="n">
        <f aca="false">ABS(B2699)</f>
        <v>7.29396603480097E-005</v>
      </c>
      <c r="E2699" s="2" t="n">
        <f aca="false">ABS(C2699)</f>
        <v>0.00078840336610351</v>
      </c>
    </row>
    <row r="2700" customFormat="false" ht="12.8" hidden="false" customHeight="false" outlineLevel="0" collapsed="false">
      <c r="A2700" s="0" t="s">
        <v>2703</v>
      </c>
      <c r="B2700" s="0" t="n">
        <v>0.00182467428612743</v>
      </c>
      <c r="C2700" s="0" t="n">
        <v>0.000788302696515866</v>
      </c>
      <c r="D2700" s="2" t="n">
        <f aca="false">ABS(B2700)</f>
        <v>0.00182467428612743</v>
      </c>
      <c r="E2700" s="2" t="n">
        <f aca="false">ABS(C2700)</f>
        <v>0.000788302696515866</v>
      </c>
    </row>
    <row r="2701" customFormat="false" ht="12.8" hidden="false" customHeight="false" outlineLevel="0" collapsed="false">
      <c r="A2701" s="0" t="s">
        <v>2704</v>
      </c>
      <c r="B2701" s="0" t="n">
        <v>0.000413578955373839</v>
      </c>
      <c r="C2701" s="0" t="n">
        <v>0.000788066645403422</v>
      </c>
      <c r="D2701" s="2" t="n">
        <f aca="false">ABS(B2701)</f>
        <v>0.000413578955373839</v>
      </c>
      <c r="E2701" s="2" t="n">
        <f aca="false">ABS(C2701)</f>
        <v>0.000788066645403422</v>
      </c>
    </row>
    <row r="2702" customFormat="false" ht="12.8" hidden="false" customHeight="false" outlineLevel="0" collapsed="false">
      <c r="A2702" s="0" t="s">
        <v>2705</v>
      </c>
      <c r="B2702" s="0" t="n">
        <v>-0.000252826317174723</v>
      </c>
      <c r="C2702" s="0" t="n">
        <v>-0.000787911596500018</v>
      </c>
      <c r="D2702" s="2" t="n">
        <f aca="false">ABS(B2702)</f>
        <v>0.000252826317174723</v>
      </c>
      <c r="E2702" s="2" t="n">
        <f aca="false">ABS(C2702)</f>
        <v>0.000787911596500018</v>
      </c>
    </row>
    <row r="2703" customFormat="false" ht="12.8" hidden="false" customHeight="false" outlineLevel="0" collapsed="false">
      <c r="A2703" s="0" t="s">
        <v>2706</v>
      </c>
      <c r="B2703" s="0" t="n">
        <v>0.000112871353234127</v>
      </c>
      <c r="C2703" s="0" t="n">
        <v>0.000787678434270975</v>
      </c>
      <c r="D2703" s="2" t="n">
        <f aca="false">ABS(B2703)</f>
        <v>0.000112871353234127</v>
      </c>
      <c r="E2703" s="2" t="n">
        <f aca="false">ABS(C2703)</f>
        <v>0.000787678434270975</v>
      </c>
    </row>
    <row r="2704" customFormat="false" ht="12.8" hidden="false" customHeight="false" outlineLevel="0" collapsed="false">
      <c r="A2704" s="0" t="s">
        <v>2707</v>
      </c>
      <c r="B2704" s="0" t="n">
        <v>-0.00209245276607216</v>
      </c>
      <c r="C2704" s="0" t="n">
        <v>-0.000787460878507915</v>
      </c>
      <c r="D2704" s="2" t="n">
        <f aca="false">ABS(B2704)</f>
        <v>0.00209245276607216</v>
      </c>
      <c r="E2704" s="2" t="n">
        <f aca="false">ABS(C2704)</f>
        <v>0.000787460878507915</v>
      </c>
    </row>
    <row r="2705" customFormat="false" ht="12.8" hidden="false" customHeight="false" outlineLevel="0" collapsed="false">
      <c r="A2705" s="0" t="s">
        <v>2708</v>
      </c>
      <c r="B2705" s="0" t="n">
        <v>-0.001421164724236</v>
      </c>
      <c r="C2705" s="0" t="n">
        <v>-0.000787348062008285</v>
      </c>
      <c r="D2705" s="2" t="n">
        <f aca="false">ABS(B2705)</f>
        <v>0.001421164724236</v>
      </c>
      <c r="E2705" s="2" t="n">
        <f aca="false">ABS(C2705)</f>
        <v>0.000787348062008285</v>
      </c>
    </row>
    <row r="2706" customFormat="false" ht="12.8" hidden="false" customHeight="false" outlineLevel="0" collapsed="false">
      <c r="A2706" s="0" t="s">
        <v>2709</v>
      </c>
      <c r="B2706" s="0" t="n">
        <v>0.00565865508035078</v>
      </c>
      <c r="C2706" s="0" t="n">
        <v>0.000786609934452533</v>
      </c>
      <c r="D2706" s="2" t="n">
        <f aca="false">ABS(B2706)</f>
        <v>0.00565865508035078</v>
      </c>
      <c r="E2706" s="2" t="n">
        <f aca="false">ABS(C2706)</f>
        <v>0.000786609934452533</v>
      </c>
    </row>
    <row r="2707" customFormat="false" ht="12.8" hidden="false" customHeight="false" outlineLevel="0" collapsed="false">
      <c r="A2707" s="0" t="s">
        <v>2710</v>
      </c>
      <c r="B2707" s="0" t="n">
        <v>0.00082249727878845</v>
      </c>
      <c r="C2707" s="0" t="n">
        <v>0.000786353171506915</v>
      </c>
      <c r="D2707" s="2" t="n">
        <f aca="false">ABS(B2707)</f>
        <v>0.00082249727878845</v>
      </c>
      <c r="E2707" s="2" t="n">
        <f aca="false">ABS(C2707)</f>
        <v>0.000786353171506915</v>
      </c>
    </row>
    <row r="2708" customFormat="false" ht="12.8" hidden="false" customHeight="false" outlineLevel="0" collapsed="false">
      <c r="A2708" s="0" t="s">
        <v>2711</v>
      </c>
      <c r="B2708" s="0" t="n">
        <v>0.00383343692045169</v>
      </c>
      <c r="C2708" s="0" t="n">
        <v>-0.000786151490072972</v>
      </c>
      <c r="D2708" s="2" t="n">
        <f aca="false">ABS(B2708)</f>
        <v>0.00383343692045169</v>
      </c>
      <c r="E2708" s="2" t="n">
        <f aca="false">ABS(C2708)</f>
        <v>0.000786151490072972</v>
      </c>
    </row>
    <row r="2709" customFormat="false" ht="12.8" hidden="false" customHeight="false" outlineLevel="0" collapsed="false">
      <c r="A2709" s="0" t="s">
        <v>2712</v>
      </c>
      <c r="B2709" s="0" t="n">
        <v>-0.00119785995094469</v>
      </c>
      <c r="C2709" s="0" t="n">
        <v>-0.000785935409338223</v>
      </c>
      <c r="D2709" s="2" t="n">
        <f aca="false">ABS(B2709)</f>
        <v>0.00119785995094469</v>
      </c>
      <c r="E2709" s="2" t="n">
        <f aca="false">ABS(C2709)</f>
        <v>0.000785935409338223</v>
      </c>
    </row>
    <row r="2710" customFormat="false" ht="12.8" hidden="false" customHeight="false" outlineLevel="0" collapsed="false">
      <c r="A2710" s="0" t="s">
        <v>2713</v>
      </c>
      <c r="B2710" s="0" t="n">
        <v>7.97504519081315E-005</v>
      </c>
      <c r="C2710" s="0" t="n">
        <v>-0.000785597428289066</v>
      </c>
      <c r="D2710" s="2" t="n">
        <f aca="false">ABS(B2710)</f>
        <v>7.97504519081315E-005</v>
      </c>
      <c r="E2710" s="2" t="n">
        <f aca="false">ABS(C2710)</f>
        <v>0.000785597428289066</v>
      </c>
    </row>
    <row r="2711" customFormat="false" ht="12.8" hidden="false" customHeight="false" outlineLevel="0" collapsed="false">
      <c r="A2711" s="0" t="s">
        <v>2714</v>
      </c>
      <c r="B2711" s="0" t="n">
        <v>-2.01456629973669E-005</v>
      </c>
      <c r="C2711" s="0" t="n">
        <v>0.000784761481920784</v>
      </c>
      <c r="D2711" s="2" t="n">
        <f aca="false">ABS(B2711)</f>
        <v>2.01456629973669E-005</v>
      </c>
      <c r="E2711" s="2" t="n">
        <f aca="false">ABS(C2711)</f>
        <v>0.000784761481920784</v>
      </c>
    </row>
    <row r="2712" customFormat="false" ht="12.8" hidden="false" customHeight="false" outlineLevel="0" collapsed="false">
      <c r="A2712" s="0" t="s">
        <v>2715</v>
      </c>
      <c r="B2712" s="0" t="n">
        <v>-0.00166817090947751</v>
      </c>
      <c r="C2712" s="0" t="n">
        <v>-0.000784214192294835</v>
      </c>
      <c r="D2712" s="2" t="n">
        <f aca="false">ABS(B2712)</f>
        <v>0.00166817090947751</v>
      </c>
      <c r="E2712" s="2" t="n">
        <f aca="false">ABS(C2712)</f>
        <v>0.000784214192294835</v>
      </c>
    </row>
    <row r="2713" customFormat="false" ht="12.8" hidden="false" customHeight="false" outlineLevel="0" collapsed="false">
      <c r="A2713" s="0" t="s">
        <v>2716</v>
      </c>
      <c r="B2713" s="0" t="n">
        <v>0.00110564815490528</v>
      </c>
      <c r="C2713" s="0" t="n">
        <v>0.000784100438649828</v>
      </c>
      <c r="D2713" s="2" t="n">
        <f aca="false">ABS(B2713)</f>
        <v>0.00110564815490528</v>
      </c>
      <c r="E2713" s="2" t="n">
        <f aca="false">ABS(C2713)</f>
        <v>0.000784100438649828</v>
      </c>
    </row>
    <row r="2714" customFormat="false" ht="12.8" hidden="false" customHeight="false" outlineLevel="0" collapsed="false">
      <c r="A2714" s="0" t="s">
        <v>2717</v>
      </c>
      <c r="B2714" s="0" t="n">
        <v>-0.000899567548633036</v>
      </c>
      <c r="C2714" s="0" t="n">
        <v>-0.000783944570474747</v>
      </c>
      <c r="D2714" s="2" t="n">
        <f aca="false">ABS(B2714)</f>
        <v>0.000899567548633036</v>
      </c>
      <c r="E2714" s="2" t="n">
        <f aca="false">ABS(C2714)</f>
        <v>0.000783944570474747</v>
      </c>
    </row>
    <row r="2715" customFormat="false" ht="12.8" hidden="false" customHeight="false" outlineLevel="0" collapsed="false">
      <c r="A2715" s="0" t="s">
        <v>2718</v>
      </c>
      <c r="B2715" s="0" t="n">
        <v>-0.00208213256545751</v>
      </c>
      <c r="C2715" s="0" t="n">
        <v>0.000783885080740962</v>
      </c>
      <c r="D2715" s="2" t="n">
        <f aca="false">ABS(B2715)</f>
        <v>0.00208213256545751</v>
      </c>
      <c r="E2715" s="2" t="n">
        <f aca="false">ABS(C2715)</f>
        <v>0.000783885080740962</v>
      </c>
    </row>
    <row r="2716" customFormat="false" ht="12.8" hidden="false" customHeight="false" outlineLevel="0" collapsed="false">
      <c r="A2716" s="0" t="s">
        <v>2719</v>
      </c>
      <c r="B2716" s="0" t="n">
        <v>-8.58264410101593E-005</v>
      </c>
      <c r="C2716" s="0" t="n">
        <v>-0.000783718639579026</v>
      </c>
      <c r="D2716" s="2" t="n">
        <f aca="false">ABS(B2716)</f>
        <v>8.58264410101593E-005</v>
      </c>
      <c r="E2716" s="2" t="n">
        <f aca="false">ABS(C2716)</f>
        <v>0.000783718639579026</v>
      </c>
    </row>
    <row r="2717" customFormat="false" ht="12.8" hidden="false" customHeight="false" outlineLevel="0" collapsed="false">
      <c r="A2717" s="0" t="s">
        <v>2720</v>
      </c>
      <c r="B2717" s="0" t="n">
        <v>-0.00137645570247691</v>
      </c>
      <c r="C2717" s="0" t="n">
        <v>-0.000783076102865447</v>
      </c>
      <c r="D2717" s="2" t="n">
        <f aca="false">ABS(B2717)</f>
        <v>0.00137645570247691</v>
      </c>
      <c r="E2717" s="2" t="n">
        <f aca="false">ABS(C2717)</f>
        <v>0.000783076102865447</v>
      </c>
    </row>
    <row r="2718" customFormat="false" ht="12.8" hidden="false" customHeight="false" outlineLevel="0" collapsed="false">
      <c r="A2718" s="0" t="s">
        <v>2721</v>
      </c>
      <c r="B2718" s="0" t="n">
        <v>0.000439694765212821</v>
      </c>
      <c r="C2718" s="0" t="n">
        <v>0.000782986492266435</v>
      </c>
      <c r="D2718" s="2" t="n">
        <f aca="false">ABS(B2718)</f>
        <v>0.000439694765212821</v>
      </c>
      <c r="E2718" s="2" t="n">
        <f aca="false">ABS(C2718)</f>
        <v>0.000782986492266435</v>
      </c>
    </row>
    <row r="2719" customFormat="false" ht="12.8" hidden="false" customHeight="false" outlineLevel="0" collapsed="false">
      <c r="A2719" s="0" t="s">
        <v>2722</v>
      </c>
      <c r="B2719" s="0" t="n">
        <v>0.000261672745842101</v>
      </c>
      <c r="C2719" s="0" t="n">
        <v>0.000782962137182706</v>
      </c>
      <c r="D2719" s="2" t="n">
        <f aca="false">ABS(B2719)</f>
        <v>0.000261672745842101</v>
      </c>
      <c r="E2719" s="2" t="n">
        <f aca="false">ABS(C2719)</f>
        <v>0.000782962137182706</v>
      </c>
    </row>
    <row r="2720" customFormat="false" ht="12.8" hidden="false" customHeight="false" outlineLevel="0" collapsed="false">
      <c r="A2720" s="0" t="s">
        <v>2723</v>
      </c>
      <c r="B2720" s="0" t="n">
        <v>-0.00703840562759091</v>
      </c>
      <c r="C2720" s="0" t="n">
        <v>0.000781844530167934</v>
      </c>
      <c r="D2720" s="2" t="n">
        <f aca="false">ABS(B2720)</f>
        <v>0.00703840562759091</v>
      </c>
      <c r="E2720" s="2" t="n">
        <f aca="false">ABS(C2720)</f>
        <v>0.000781844530167934</v>
      </c>
    </row>
    <row r="2721" customFormat="false" ht="12.8" hidden="false" customHeight="false" outlineLevel="0" collapsed="false">
      <c r="A2721" s="0" t="s">
        <v>2724</v>
      </c>
      <c r="B2721" s="0" t="n">
        <v>-0.00416185096259488</v>
      </c>
      <c r="C2721" s="0" t="n">
        <v>-0.000781521238839558</v>
      </c>
      <c r="D2721" s="2" t="n">
        <f aca="false">ABS(B2721)</f>
        <v>0.00416185096259488</v>
      </c>
      <c r="E2721" s="2" t="n">
        <f aca="false">ABS(C2721)</f>
        <v>0.000781521238839558</v>
      </c>
    </row>
    <row r="2722" customFormat="false" ht="12.8" hidden="false" customHeight="false" outlineLevel="0" collapsed="false">
      <c r="A2722" s="0" t="s">
        <v>2725</v>
      </c>
      <c r="B2722" s="0" t="n">
        <v>0.000215638121850272</v>
      </c>
      <c r="C2722" s="0" t="n">
        <v>-0.000781231585039078</v>
      </c>
      <c r="D2722" s="2" t="n">
        <f aca="false">ABS(B2722)</f>
        <v>0.000215638121850272</v>
      </c>
      <c r="E2722" s="2" t="n">
        <f aca="false">ABS(C2722)</f>
        <v>0.000781231585039078</v>
      </c>
    </row>
    <row r="2723" customFormat="false" ht="12.8" hidden="false" customHeight="false" outlineLevel="0" collapsed="false">
      <c r="A2723" s="0" t="s">
        <v>2726</v>
      </c>
      <c r="B2723" s="0" t="n">
        <v>-0.000250782248785528</v>
      </c>
      <c r="C2723" s="0" t="n">
        <v>0.000781037862636223</v>
      </c>
      <c r="D2723" s="2" t="n">
        <f aca="false">ABS(B2723)</f>
        <v>0.000250782248785528</v>
      </c>
      <c r="E2723" s="2" t="n">
        <f aca="false">ABS(C2723)</f>
        <v>0.000781037862636223</v>
      </c>
    </row>
    <row r="2724" customFormat="false" ht="12.8" hidden="false" customHeight="false" outlineLevel="0" collapsed="false">
      <c r="A2724" s="0" t="s">
        <v>2727</v>
      </c>
      <c r="B2724" s="0" t="n">
        <v>0.00528249644201968</v>
      </c>
      <c r="C2724" s="0" t="n">
        <v>0.000781007115910912</v>
      </c>
      <c r="D2724" s="2" t="n">
        <f aca="false">ABS(B2724)</f>
        <v>0.00528249644201968</v>
      </c>
      <c r="E2724" s="2" t="n">
        <f aca="false">ABS(C2724)</f>
        <v>0.000781007115910912</v>
      </c>
    </row>
    <row r="2725" customFormat="false" ht="12.8" hidden="false" customHeight="false" outlineLevel="0" collapsed="false">
      <c r="A2725" s="0" t="s">
        <v>2728</v>
      </c>
      <c r="B2725" s="0" t="n">
        <v>0.00118321494387351</v>
      </c>
      <c r="C2725" s="0" t="n">
        <v>0.000780871056735315</v>
      </c>
      <c r="D2725" s="2" t="n">
        <f aca="false">ABS(B2725)</f>
        <v>0.00118321494387351</v>
      </c>
      <c r="E2725" s="2" t="n">
        <f aca="false">ABS(C2725)</f>
        <v>0.000780871056735315</v>
      </c>
    </row>
    <row r="2726" customFormat="false" ht="12.8" hidden="false" customHeight="false" outlineLevel="0" collapsed="false">
      <c r="A2726" s="0" t="s">
        <v>2729</v>
      </c>
      <c r="B2726" s="0" t="n">
        <v>-0.00101097963064097</v>
      </c>
      <c r="C2726" s="0" t="n">
        <v>-0.000780552920334838</v>
      </c>
      <c r="D2726" s="2" t="n">
        <f aca="false">ABS(B2726)</f>
        <v>0.00101097963064097</v>
      </c>
      <c r="E2726" s="2" t="n">
        <f aca="false">ABS(C2726)</f>
        <v>0.000780552920334838</v>
      </c>
    </row>
    <row r="2727" customFormat="false" ht="12.8" hidden="false" customHeight="false" outlineLevel="0" collapsed="false">
      <c r="A2727" s="0" t="s">
        <v>2730</v>
      </c>
      <c r="B2727" s="0" t="n">
        <v>-0.000264536508679567</v>
      </c>
      <c r="C2727" s="0" t="n">
        <v>-0.000780502463906174</v>
      </c>
      <c r="D2727" s="2" t="n">
        <f aca="false">ABS(B2727)</f>
        <v>0.000264536508679567</v>
      </c>
      <c r="E2727" s="2" t="n">
        <f aca="false">ABS(C2727)</f>
        <v>0.000780502463906174</v>
      </c>
    </row>
    <row r="2728" customFormat="false" ht="12.8" hidden="false" customHeight="false" outlineLevel="0" collapsed="false">
      <c r="A2728" s="0" t="s">
        <v>2731</v>
      </c>
      <c r="B2728" s="0" t="n">
        <v>-0.0006492925434673</v>
      </c>
      <c r="C2728" s="0" t="n">
        <v>-0.000780497827041101</v>
      </c>
      <c r="D2728" s="2" t="n">
        <f aca="false">ABS(B2728)</f>
        <v>0.0006492925434673</v>
      </c>
      <c r="E2728" s="2" t="n">
        <f aca="false">ABS(C2728)</f>
        <v>0.000780497827041101</v>
      </c>
    </row>
    <row r="2729" customFormat="false" ht="12.8" hidden="false" customHeight="false" outlineLevel="0" collapsed="false">
      <c r="A2729" s="0" t="s">
        <v>2732</v>
      </c>
      <c r="B2729" s="0" t="n">
        <v>-0.000539191466637538</v>
      </c>
      <c r="C2729" s="0" t="n">
        <v>-0.000780219625056723</v>
      </c>
      <c r="D2729" s="2" t="n">
        <f aca="false">ABS(B2729)</f>
        <v>0.000539191466637538</v>
      </c>
      <c r="E2729" s="2" t="n">
        <f aca="false">ABS(C2729)</f>
        <v>0.000780219625056723</v>
      </c>
    </row>
    <row r="2730" customFormat="false" ht="12.8" hidden="false" customHeight="false" outlineLevel="0" collapsed="false">
      <c r="A2730" s="0" t="s">
        <v>2733</v>
      </c>
      <c r="B2730" s="0" t="n">
        <v>-0.000782945514757602</v>
      </c>
      <c r="C2730" s="0" t="n">
        <v>-0.000779677123686494</v>
      </c>
      <c r="D2730" s="2" t="n">
        <f aca="false">ABS(B2730)</f>
        <v>0.000782945514757602</v>
      </c>
      <c r="E2730" s="2" t="n">
        <f aca="false">ABS(C2730)</f>
        <v>0.000779677123686494</v>
      </c>
    </row>
    <row r="2731" customFormat="false" ht="12.8" hidden="false" customHeight="false" outlineLevel="0" collapsed="false">
      <c r="A2731" s="0" t="s">
        <v>2734</v>
      </c>
      <c r="B2731" s="0" t="n">
        <v>-0.00198100963847384</v>
      </c>
      <c r="C2731" s="0" t="n">
        <v>-0.00077914647326051</v>
      </c>
      <c r="D2731" s="2" t="n">
        <f aca="false">ABS(B2731)</f>
        <v>0.00198100963847384</v>
      </c>
      <c r="E2731" s="2" t="n">
        <f aca="false">ABS(C2731)</f>
        <v>0.00077914647326051</v>
      </c>
    </row>
    <row r="2732" customFormat="false" ht="12.8" hidden="false" customHeight="false" outlineLevel="0" collapsed="false">
      <c r="A2732" s="0" t="s">
        <v>2735</v>
      </c>
      <c r="B2732" s="0" t="n">
        <v>0.000547054452078507</v>
      </c>
      <c r="C2732" s="0" t="n">
        <v>0.000779139807250722</v>
      </c>
      <c r="D2732" s="2" t="n">
        <f aca="false">ABS(B2732)</f>
        <v>0.000547054452078507</v>
      </c>
      <c r="E2732" s="2" t="n">
        <f aca="false">ABS(C2732)</f>
        <v>0.000779139807250722</v>
      </c>
    </row>
    <row r="2733" customFormat="false" ht="12.8" hidden="false" customHeight="false" outlineLevel="0" collapsed="false">
      <c r="A2733" s="0" t="s">
        <v>2736</v>
      </c>
      <c r="B2733" s="0" t="n">
        <v>-0.000707944668484125</v>
      </c>
      <c r="C2733" s="0" t="n">
        <v>-0.000779123539276483</v>
      </c>
      <c r="D2733" s="2" t="n">
        <f aca="false">ABS(B2733)</f>
        <v>0.000707944668484125</v>
      </c>
      <c r="E2733" s="2" t="n">
        <f aca="false">ABS(C2733)</f>
        <v>0.000779123539276483</v>
      </c>
    </row>
    <row r="2734" customFormat="false" ht="12.8" hidden="false" customHeight="false" outlineLevel="0" collapsed="false">
      <c r="A2734" s="0" t="s">
        <v>2737</v>
      </c>
      <c r="B2734" s="0" t="n">
        <v>-0.00197698535387035</v>
      </c>
      <c r="C2734" s="0" t="n">
        <v>-0.0007787945021292</v>
      </c>
      <c r="D2734" s="2" t="n">
        <f aca="false">ABS(B2734)</f>
        <v>0.00197698535387035</v>
      </c>
      <c r="E2734" s="2" t="n">
        <f aca="false">ABS(C2734)</f>
        <v>0.0007787945021292</v>
      </c>
    </row>
    <row r="2735" customFormat="false" ht="12.8" hidden="false" customHeight="false" outlineLevel="0" collapsed="false">
      <c r="A2735" s="0" t="s">
        <v>2738</v>
      </c>
      <c r="B2735" s="0" t="n">
        <v>0.000482268058870289</v>
      </c>
      <c r="C2735" s="0" t="n">
        <v>0.000777523678407796</v>
      </c>
      <c r="D2735" s="2" t="n">
        <f aca="false">ABS(B2735)</f>
        <v>0.000482268058870289</v>
      </c>
      <c r="E2735" s="2" t="n">
        <f aca="false">ABS(C2735)</f>
        <v>0.000777523678407796</v>
      </c>
    </row>
    <row r="2736" customFormat="false" ht="12.8" hidden="false" customHeight="false" outlineLevel="0" collapsed="false">
      <c r="A2736" s="0" t="s">
        <v>2739</v>
      </c>
      <c r="B2736" s="0" t="n">
        <v>0.000692551026271712</v>
      </c>
      <c r="C2736" s="0" t="n">
        <v>0.000777270638751697</v>
      </c>
      <c r="D2736" s="2" t="n">
        <f aca="false">ABS(B2736)</f>
        <v>0.000692551026271712</v>
      </c>
      <c r="E2736" s="2" t="n">
        <f aca="false">ABS(C2736)</f>
        <v>0.000777270638751697</v>
      </c>
    </row>
    <row r="2737" customFormat="false" ht="12.8" hidden="false" customHeight="false" outlineLevel="0" collapsed="false">
      <c r="A2737" s="0" t="s">
        <v>2740</v>
      </c>
      <c r="B2737" s="0" t="n">
        <v>-0.00199366630109845</v>
      </c>
      <c r="C2737" s="0" t="n">
        <v>-0.000776857433687278</v>
      </c>
      <c r="D2737" s="2" t="n">
        <f aca="false">ABS(B2737)</f>
        <v>0.00199366630109845</v>
      </c>
      <c r="E2737" s="2" t="n">
        <f aca="false">ABS(C2737)</f>
        <v>0.000776857433687278</v>
      </c>
    </row>
    <row r="2738" customFormat="false" ht="12.8" hidden="false" customHeight="false" outlineLevel="0" collapsed="false">
      <c r="A2738" s="0" t="s">
        <v>2741</v>
      </c>
      <c r="B2738" s="0" t="n">
        <v>-0.00259746960962319</v>
      </c>
      <c r="C2738" s="0" t="n">
        <v>-0.000776590909448962</v>
      </c>
      <c r="D2738" s="2" t="n">
        <f aca="false">ABS(B2738)</f>
        <v>0.00259746960962319</v>
      </c>
      <c r="E2738" s="2" t="n">
        <f aca="false">ABS(C2738)</f>
        <v>0.000776590909448962</v>
      </c>
    </row>
    <row r="2739" customFormat="false" ht="12.8" hidden="false" customHeight="false" outlineLevel="0" collapsed="false">
      <c r="A2739" s="0" t="s">
        <v>2742</v>
      </c>
      <c r="B2739" s="0" t="n">
        <v>0.00163718931017724</v>
      </c>
      <c r="C2739" s="0" t="n">
        <v>0.000776335829407049</v>
      </c>
      <c r="D2739" s="2" t="n">
        <f aca="false">ABS(B2739)</f>
        <v>0.00163718931017724</v>
      </c>
      <c r="E2739" s="2" t="n">
        <f aca="false">ABS(C2739)</f>
        <v>0.000776335829407049</v>
      </c>
    </row>
    <row r="2740" customFormat="false" ht="12.8" hidden="false" customHeight="false" outlineLevel="0" collapsed="false">
      <c r="A2740" s="0" t="s">
        <v>2743</v>
      </c>
      <c r="B2740" s="0" t="n">
        <v>-0.000354793197268394</v>
      </c>
      <c r="C2740" s="0" t="n">
        <v>0.00077585974996952</v>
      </c>
      <c r="D2740" s="2" t="n">
        <f aca="false">ABS(B2740)</f>
        <v>0.000354793197268394</v>
      </c>
      <c r="E2740" s="2" t="n">
        <f aca="false">ABS(C2740)</f>
        <v>0.00077585974996952</v>
      </c>
    </row>
    <row r="2741" customFormat="false" ht="12.8" hidden="false" customHeight="false" outlineLevel="0" collapsed="false">
      <c r="A2741" s="0" t="s">
        <v>2744</v>
      </c>
      <c r="B2741" s="0" t="n">
        <v>-0.00148338852239765</v>
      </c>
      <c r="C2741" s="0" t="n">
        <v>-0.000775415733956848</v>
      </c>
      <c r="D2741" s="2" t="n">
        <f aca="false">ABS(B2741)</f>
        <v>0.00148338852239765</v>
      </c>
      <c r="E2741" s="2" t="n">
        <f aca="false">ABS(C2741)</f>
        <v>0.000775415733956848</v>
      </c>
    </row>
    <row r="2742" customFormat="false" ht="12.8" hidden="false" customHeight="false" outlineLevel="0" collapsed="false">
      <c r="A2742" s="0" t="s">
        <v>2745</v>
      </c>
      <c r="B2742" s="0" t="n">
        <v>0.00100011375265487</v>
      </c>
      <c r="C2742" s="0" t="n">
        <v>0.000775232845876063</v>
      </c>
      <c r="D2742" s="2" t="n">
        <f aca="false">ABS(B2742)</f>
        <v>0.00100011375265487</v>
      </c>
      <c r="E2742" s="2" t="n">
        <f aca="false">ABS(C2742)</f>
        <v>0.000775232845876063</v>
      </c>
    </row>
    <row r="2743" customFormat="false" ht="12.8" hidden="false" customHeight="false" outlineLevel="0" collapsed="false">
      <c r="A2743" s="0" t="s">
        <v>2746</v>
      </c>
      <c r="B2743" s="0" t="n">
        <v>-0.00178362262370884</v>
      </c>
      <c r="C2743" s="0" t="n">
        <v>-0.000774890444388674</v>
      </c>
      <c r="D2743" s="2" t="n">
        <f aca="false">ABS(B2743)</f>
        <v>0.00178362262370884</v>
      </c>
      <c r="E2743" s="2" t="n">
        <f aca="false">ABS(C2743)</f>
        <v>0.000774890444388674</v>
      </c>
    </row>
    <row r="2744" customFormat="false" ht="12.8" hidden="false" customHeight="false" outlineLevel="0" collapsed="false">
      <c r="A2744" s="0" t="s">
        <v>2747</v>
      </c>
      <c r="B2744" s="0" t="n">
        <v>-0.000230093586292889</v>
      </c>
      <c r="C2744" s="0" t="n">
        <v>-0.000774114317026146</v>
      </c>
      <c r="D2744" s="2" t="n">
        <f aca="false">ABS(B2744)</f>
        <v>0.000230093586292889</v>
      </c>
      <c r="E2744" s="2" t="n">
        <f aca="false">ABS(C2744)</f>
        <v>0.000774114317026146</v>
      </c>
    </row>
    <row r="2745" customFormat="false" ht="12.8" hidden="false" customHeight="false" outlineLevel="0" collapsed="false">
      <c r="A2745" s="0" t="s">
        <v>2748</v>
      </c>
      <c r="B2745" s="0" t="n">
        <v>-0.000434069172898137</v>
      </c>
      <c r="C2745" s="0" t="n">
        <v>0.000774047303208058</v>
      </c>
      <c r="D2745" s="2" t="n">
        <f aca="false">ABS(B2745)</f>
        <v>0.000434069172898137</v>
      </c>
      <c r="E2745" s="2" t="n">
        <f aca="false">ABS(C2745)</f>
        <v>0.000774047303208058</v>
      </c>
    </row>
    <row r="2746" customFormat="false" ht="12.8" hidden="false" customHeight="false" outlineLevel="0" collapsed="false">
      <c r="A2746" s="0" t="s">
        <v>2749</v>
      </c>
      <c r="B2746" s="0" t="n">
        <v>0.000560413560326691</v>
      </c>
      <c r="C2746" s="0" t="n">
        <v>0.00077404390853574</v>
      </c>
      <c r="D2746" s="2" t="n">
        <f aca="false">ABS(B2746)</f>
        <v>0.000560413560326691</v>
      </c>
      <c r="E2746" s="2" t="n">
        <f aca="false">ABS(C2746)</f>
        <v>0.00077404390853574</v>
      </c>
    </row>
    <row r="2747" customFormat="false" ht="12.8" hidden="false" customHeight="false" outlineLevel="0" collapsed="false">
      <c r="A2747" s="0" t="s">
        <v>2750</v>
      </c>
      <c r="B2747" s="0" t="n">
        <v>-0.000469588270938436</v>
      </c>
      <c r="C2747" s="0" t="n">
        <v>-0.000773845142589611</v>
      </c>
      <c r="D2747" s="2" t="n">
        <f aca="false">ABS(B2747)</f>
        <v>0.000469588270938436</v>
      </c>
      <c r="E2747" s="2" t="n">
        <f aca="false">ABS(C2747)</f>
        <v>0.000773845142589611</v>
      </c>
    </row>
    <row r="2748" customFormat="false" ht="12.8" hidden="false" customHeight="false" outlineLevel="0" collapsed="false">
      <c r="A2748" s="0" t="s">
        <v>2751</v>
      </c>
      <c r="B2748" s="0" t="n">
        <v>4.97787008291379E-005</v>
      </c>
      <c r="C2748" s="0" t="n">
        <v>0.00077334110719408</v>
      </c>
      <c r="D2748" s="2" t="n">
        <f aca="false">ABS(B2748)</f>
        <v>4.97787008291379E-005</v>
      </c>
      <c r="E2748" s="2" t="n">
        <f aca="false">ABS(C2748)</f>
        <v>0.00077334110719408</v>
      </c>
    </row>
    <row r="2749" customFormat="false" ht="12.8" hidden="false" customHeight="false" outlineLevel="0" collapsed="false">
      <c r="A2749" s="0" t="s">
        <v>2752</v>
      </c>
      <c r="B2749" s="0" t="n">
        <v>0.000448387708049342</v>
      </c>
      <c r="C2749" s="0" t="n">
        <v>0.000773281849166752</v>
      </c>
      <c r="D2749" s="2" t="n">
        <f aca="false">ABS(B2749)</f>
        <v>0.000448387708049342</v>
      </c>
      <c r="E2749" s="2" t="n">
        <f aca="false">ABS(C2749)</f>
        <v>0.000773281849166752</v>
      </c>
    </row>
    <row r="2750" customFormat="false" ht="12.8" hidden="false" customHeight="false" outlineLevel="0" collapsed="false">
      <c r="A2750" s="0" t="s">
        <v>2753</v>
      </c>
      <c r="B2750" s="0" t="n">
        <v>-0.000204721367087502</v>
      </c>
      <c r="C2750" s="0" t="n">
        <v>-0.000773233722960168</v>
      </c>
      <c r="D2750" s="2" t="n">
        <f aca="false">ABS(B2750)</f>
        <v>0.000204721367087502</v>
      </c>
      <c r="E2750" s="2" t="n">
        <f aca="false">ABS(C2750)</f>
        <v>0.000773233722960168</v>
      </c>
    </row>
    <row r="2751" customFormat="false" ht="12.8" hidden="false" customHeight="false" outlineLevel="0" collapsed="false">
      <c r="A2751" s="0" t="s">
        <v>2754</v>
      </c>
      <c r="B2751" s="0" t="n">
        <v>0.000952460249236657</v>
      </c>
      <c r="C2751" s="0" t="n">
        <v>0.000773124583026593</v>
      </c>
      <c r="D2751" s="2" t="n">
        <f aca="false">ABS(B2751)</f>
        <v>0.000952460249236657</v>
      </c>
      <c r="E2751" s="2" t="n">
        <f aca="false">ABS(C2751)</f>
        <v>0.000773124583026593</v>
      </c>
    </row>
    <row r="2752" customFormat="false" ht="12.8" hidden="false" customHeight="false" outlineLevel="0" collapsed="false">
      <c r="A2752" s="0" t="s">
        <v>2755</v>
      </c>
      <c r="B2752" s="0" t="n">
        <v>0.000629120721422419</v>
      </c>
      <c r="C2752" s="0" t="n">
        <v>0.000771956922476953</v>
      </c>
      <c r="D2752" s="2" t="n">
        <f aca="false">ABS(B2752)</f>
        <v>0.000629120721422419</v>
      </c>
      <c r="E2752" s="2" t="n">
        <f aca="false">ABS(C2752)</f>
        <v>0.000771956922476953</v>
      </c>
    </row>
    <row r="2753" customFormat="false" ht="12.8" hidden="false" customHeight="false" outlineLevel="0" collapsed="false">
      <c r="A2753" s="0" t="s">
        <v>2756</v>
      </c>
      <c r="B2753" s="0" t="n">
        <v>0.00349454298478577</v>
      </c>
      <c r="C2753" s="0" t="n">
        <v>0.00077177105810459</v>
      </c>
      <c r="D2753" s="2" t="n">
        <f aca="false">ABS(B2753)</f>
        <v>0.00349454298478577</v>
      </c>
      <c r="E2753" s="2" t="n">
        <f aca="false">ABS(C2753)</f>
        <v>0.00077177105810459</v>
      </c>
    </row>
    <row r="2754" customFormat="false" ht="12.8" hidden="false" customHeight="false" outlineLevel="0" collapsed="false">
      <c r="A2754" s="0" t="s">
        <v>2757</v>
      </c>
      <c r="B2754" s="0" t="n">
        <v>0.00138979658523759</v>
      </c>
      <c r="C2754" s="0" t="n">
        <v>0.000771505508828449</v>
      </c>
      <c r="D2754" s="2" t="n">
        <f aca="false">ABS(B2754)</f>
        <v>0.00138979658523759</v>
      </c>
      <c r="E2754" s="2" t="n">
        <f aca="false">ABS(C2754)</f>
        <v>0.000771505508828449</v>
      </c>
    </row>
    <row r="2755" customFormat="false" ht="12.8" hidden="false" customHeight="false" outlineLevel="0" collapsed="false">
      <c r="A2755" s="0" t="s">
        <v>2758</v>
      </c>
      <c r="B2755" s="0" t="n">
        <v>-0.00172652369165294</v>
      </c>
      <c r="C2755" s="0" t="n">
        <v>0.000771287975784627</v>
      </c>
      <c r="D2755" s="2" t="n">
        <f aca="false">ABS(B2755)</f>
        <v>0.00172652369165294</v>
      </c>
      <c r="E2755" s="2" t="n">
        <f aca="false">ABS(C2755)</f>
        <v>0.000771287975784627</v>
      </c>
    </row>
    <row r="2756" customFormat="false" ht="12.8" hidden="false" customHeight="false" outlineLevel="0" collapsed="false">
      <c r="A2756" s="0" t="s">
        <v>2759</v>
      </c>
      <c r="B2756" s="0" t="n">
        <v>7.62987908101622E-005</v>
      </c>
      <c r="C2756" s="0" t="n">
        <v>-0.000771244028294106</v>
      </c>
      <c r="D2756" s="2" t="n">
        <f aca="false">ABS(B2756)</f>
        <v>7.62987908101622E-005</v>
      </c>
      <c r="E2756" s="2" t="n">
        <f aca="false">ABS(C2756)</f>
        <v>0.000771244028294106</v>
      </c>
    </row>
    <row r="2757" customFormat="false" ht="12.8" hidden="false" customHeight="false" outlineLevel="0" collapsed="false">
      <c r="A2757" s="0" t="s">
        <v>2760</v>
      </c>
      <c r="B2757" s="0" t="n">
        <v>0.000154142213199651</v>
      </c>
      <c r="C2757" s="0" t="n">
        <v>0.000771217271455886</v>
      </c>
      <c r="D2757" s="2" t="n">
        <f aca="false">ABS(B2757)</f>
        <v>0.000154142213199651</v>
      </c>
      <c r="E2757" s="2" t="n">
        <f aca="false">ABS(C2757)</f>
        <v>0.000771217271455886</v>
      </c>
    </row>
    <row r="2758" customFormat="false" ht="12.8" hidden="false" customHeight="false" outlineLevel="0" collapsed="false">
      <c r="A2758" s="0" t="s">
        <v>2761</v>
      </c>
      <c r="B2758" s="0" t="n">
        <v>-3.58348151455129E-006</v>
      </c>
      <c r="C2758" s="0" t="n">
        <v>-0.000770864423008707</v>
      </c>
      <c r="D2758" s="2" t="n">
        <f aca="false">ABS(B2758)</f>
        <v>3.58348151455129E-006</v>
      </c>
      <c r="E2758" s="2" t="n">
        <f aca="false">ABS(C2758)</f>
        <v>0.000770864423008707</v>
      </c>
    </row>
    <row r="2759" customFormat="false" ht="12.8" hidden="false" customHeight="false" outlineLevel="0" collapsed="false">
      <c r="A2759" s="0" t="s">
        <v>2762</v>
      </c>
      <c r="B2759" s="0" t="n">
        <v>0.000360598393240121</v>
      </c>
      <c r="C2759" s="0" t="n">
        <v>0.000770517325938708</v>
      </c>
      <c r="D2759" s="2" t="n">
        <f aca="false">ABS(B2759)</f>
        <v>0.000360598393240121</v>
      </c>
      <c r="E2759" s="2" t="n">
        <f aca="false">ABS(C2759)</f>
        <v>0.000770517325938708</v>
      </c>
    </row>
    <row r="2760" customFormat="false" ht="12.8" hidden="false" customHeight="false" outlineLevel="0" collapsed="false">
      <c r="A2760" s="0" t="s">
        <v>2763</v>
      </c>
      <c r="B2760" s="0" t="n">
        <v>0.000363353209605423</v>
      </c>
      <c r="C2760" s="0" t="n">
        <v>-0.000770091382005299</v>
      </c>
      <c r="D2760" s="2" t="n">
        <f aca="false">ABS(B2760)</f>
        <v>0.000363353209605423</v>
      </c>
      <c r="E2760" s="2" t="n">
        <f aca="false">ABS(C2760)</f>
        <v>0.000770091382005299</v>
      </c>
    </row>
    <row r="2761" customFormat="false" ht="12.8" hidden="false" customHeight="false" outlineLevel="0" collapsed="false">
      <c r="A2761" s="0" t="s">
        <v>2764</v>
      </c>
      <c r="B2761" s="0" t="n">
        <v>-0.00183949679977114</v>
      </c>
      <c r="C2761" s="0" t="n">
        <v>-0.00077001444249905</v>
      </c>
      <c r="D2761" s="2" t="n">
        <f aca="false">ABS(B2761)</f>
        <v>0.00183949679977114</v>
      </c>
      <c r="E2761" s="2" t="n">
        <f aca="false">ABS(C2761)</f>
        <v>0.00077001444249905</v>
      </c>
    </row>
    <row r="2762" customFormat="false" ht="12.8" hidden="false" customHeight="false" outlineLevel="0" collapsed="false">
      <c r="A2762" s="0" t="s">
        <v>2765</v>
      </c>
      <c r="B2762" s="0" t="n">
        <v>0.00250290696589341</v>
      </c>
      <c r="C2762" s="0" t="n">
        <v>-0.000769796094535711</v>
      </c>
      <c r="D2762" s="2" t="n">
        <f aca="false">ABS(B2762)</f>
        <v>0.00250290696589341</v>
      </c>
      <c r="E2762" s="2" t="n">
        <f aca="false">ABS(C2762)</f>
        <v>0.000769796094535711</v>
      </c>
    </row>
    <row r="2763" customFormat="false" ht="12.8" hidden="false" customHeight="false" outlineLevel="0" collapsed="false">
      <c r="A2763" s="0" t="s">
        <v>2766</v>
      </c>
      <c r="B2763" s="0" t="n">
        <v>0.000397397932496882</v>
      </c>
      <c r="C2763" s="0" t="n">
        <v>0.000769711806169318</v>
      </c>
      <c r="D2763" s="2" t="n">
        <f aca="false">ABS(B2763)</f>
        <v>0.000397397932496882</v>
      </c>
      <c r="E2763" s="2" t="n">
        <f aca="false">ABS(C2763)</f>
        <v>0.000769711806169318</v>
      </c>
    </row>
    <row r="2764" customFormat="false" ht="12.8" hidden="false" customHeight="false" outlineLevel="0" collapsed="false">
      <c r="A2764" s="0" t="s">
        <v>2767</v>
      </c>
      <c r="B2764" s="0" t="n">
        <v>-0.000292896625758182</v>
      </c>
      <c r="C2764" s="0" t="n">
        <v>0.000769669690507024</v>
      </c>
      <c r="D2764" s="2" t="n">
        <f aca="false">ABS(B2764)</f>
        <v>0.000292896625758182</v>
      </c>
      <c r="E2764" s="2" t="n">
        <f aca="false">ABS(C2764)</f>
        <v>0.000769669690507024</v>
      </c>
    </row>
    <row r="2765" customFormat="false" ht="12.8" hidden="false" customHeight="false" outlineLevel="0" collapsed="false">
      <c r="A2765" s="0" t="s">
        <v>2768</v>
      </c>
      <c r="B2765" s="0" t="n">
        <v>-0.000102402432266327</v>
      </c>
      <c r="C2765" s="0" t="n">
        <v>-0.000768779986612986</v>
      </c>
      <c r="D2765" s="2" t="n">
        <f aca="false">ABS(B2765)</f>
        <v>0.000102402432266327</v>
      </c>
      <c r="E2765" s="2" t="n">
        <f aca="false">ABS(C2765)</f>
        <v>0.000768779986612986</v>
      </c>
    </row>
    <row r="2766" customFormat="false" ht="12.8" hidden="false" customHeight="false" outlineLevel="0" collapsed="false">
      <c r="A2766" s="0" t="s">
        <v>2769</v>
      </c>
      <c r="B2766" s="0" t="n">
        <v>0.00311902805534053</v>
      </c>
      <c r="C2766" s="0" t="n">
        <v>0.000768599618939705</v>
      </c>
      <c r="D2766" s="2" t="n">
        <f aca="false">ABS(B2766)</f>
        <v>0.00311902805534053</v>
      </c>
      <c r="E2766" s="2" t="n">
        <f aca="false">ABS(C2766)</f>
        <v>0.000768599618939705</v>
      </c>
    </row>
    <row r="2767" customFormat="false" ht="12.8" hidden="false" customHeight="false" outlineLevel="0" collapsed="false">
      <c r="A2767" s="0" t="s">
        <v>2770</v>
      </c>
      <c r="B2767" s="0" t="n">
        <v>0.00120541898610322</v>
      </c>
      <c r="C2767" s="0" t="n">
        <v>0.000767998661919621</v>
      </c>
      <c r="D2767" s="2" t="n">
        <f aca="false">ABS(B2767)</f>
        <v>0.00120541898610322</v>
      </c>
      <c r="E2767" s="2" t="n">
        <f aca="false">ABS(C2767)</f>
        <v>0.000767998661919621</v>
      </c>
    </row>
    <row r="2768" customFormat="false" ht="12.8" hidden="false" customHeight="false" outlineLevel="0" collapsed="false">
      <c r="A2768" s="0" t="s">
        <v>2771</v>
      </c>
      <c r="B2768" s="0" t="n">
        <v>-0.000361002402082102</v>
      </c>
      <c r="C2768" s="0" t="n">
        <v>0.00076770653647191</v>
      </c>
      <c r="D2768" s="2" t="n">
        <f aca="false">ABS(B2768)</f>
        <v>0.000361002402082102</v>
      </c>
      <c r="E2768" s="2" t="n">
        <f aca="false">ABS(C2768)</f>
        <v>0.00076770653647191</v>
      </c>
    </row>
    <row r="2769" customFormat="false" ht="12.8" hidden="false" customHeight="false" outlineLevel="0" collapsed="false">
      <c r="A2769" s="0" t="s">
        <v>2772</v>
      </c>
      <c r="B2769" s="0" t="n">
        <v>0.00057669415172282</v>
      </c>
      <c r="C2769" s="0" t="n">
        <v>0.000767407540140229</v>
      </c>
      <c r="D2769" s="2" t="n">
        <f aca="false">ABS(B2769)</f>
        <v>0.00057669415172282</v>
      </c>
      <c r="E2769" s="2" t="n">
        <f aca="false">ABS(C2769)</f>
        <v>0.000767407540140229</v>
      </c>
    </row>
    <row r="2770" customFormat="false" ht="12.8" hidden="false" customHeight="false" outlineLevel="0" collapsed="false">
      <c r="A2770" s="0" t="s">
        <v>2773</v>
      </c>
      <c r="B2770" s="0" t="n">
        <v>0.00122733544548775</v>
      </c>
      <c r="C2770" s="0" t="n">
        <v>0.000767127815592104</v>
      </c>
      <c r="D2770" s="2" t="n">
        <f aca="false">ABS(B2770)</f>
        <v>0.00122733544548775</v>
      </c>
      <c r="E2770" s="2" t="n">
        <f aca="false">ABS(C2770)</f>
        <v>0.000767127815592104</v>
      </c>
    </row>
    <row r="2771" customFormat="false" ht="12.8" hidden="false" customHeight="false" outlineLevel="0" collapsed="false">
      <c r="A2771" s="0" t="s">
        <v>2774</v>
      </c>
      <c r="B2771" s="0" t="n">
        <v>-0.000424336198235263</v>
      </c>
      <c r="C2771" s="0" t="n">
        <v>-0.000767096630059469</v>
      </c>
      <c r="D2771" s="2" t="n">
        <f aca="false">ABS(B2771)</f>
        <v>0.000424336198235263</v>
      </c>
      <c r="E2771" s="2" t="n">
        <f aca="false">ABS(C2771)</f>
        <v>0.000767096630059469</v>
      </c>
    </row>
    <row r="2772" customFormat="false" ht="12.8" hidden="false" customHeight="false" outlineLevel="0" collapsed="false">
      <c r="A2772" s="0" t="s">
        <v>2775</v>
      </c>
      <c r="B2772" s="0" t="n">
        <v>0.00141795746752528</v>
      </c>
      <c r="C2772" s="0" t="n">
        <v>0.000766783518615793</v>
      </c>
      <c r="D2772" s="2" t="n">
        <f aca="false">ABS(B2772)</f>
        <v>0.00141795746752528</v>
      </c>
      <c r="E2772" s="2" t="n">
        <f aca="false">ABS(C2772)</f>
        <v>0.000766783518615793</v>
      </c>
    </row>
    <row r="2773" customFormat="false" ht="12.8" hidden="false" customHeight="false" outlineLevel="0" collapsed="false">
      <c r="A2773" s="0" t="s">
        <v>2776</v>
      </c>
      <c r="B2773" s="0" t="n">
        <v>-0.00133613576471521</v>
      </c>
      <c r="C2773" s="0" t="n">
        <v>-0.000766694753844652</v>
      </c>
      <c r="D2773" s="2" t="n">
        <f aca="false">ABS(B2773)</f>
        <v>0.00133613576471521</v>
      </c>
      <c r="E2773" s="2" t="n">
        <f aca="false">ABS(C2773)</f>
        <v>0.000766694753844652</v>
      </c>
    </row>
    <row r="2774" customFormat="false" ht="12.8" hidden="false" customHeight="false" outlineLevel="0" collapsed="false">
      <c r="A2774" s="0" t="s">
        <v>2777</v>
      </c>
      <c r="B2774" s="0" t="n">
        <v>-0.000575696127456891</v>
      </c>
      <c r="C2774" s="0" t="n">
        <v>-0.000766644927181782</v>
      </c>
      <c r="D2774" s="2" t="n">
        <f aca="false">ABS(B2774)</f>
        <v>0.000575696127456891</v>
      </c>
      <c r="E2774" s="2" t="n">
        <f aca="false">ABS(C2774)</f>
        <v>0.000766644927181782</v>
      </c>
    </row>
    <row r="2775" customFormat="false" ht="12.8" hidden="false" customHeight="false" outlineLevel="0" collapsed="false">
      <c r="A2775" s="0" t="s">
        <v>2778</v>
      </c>
      <c r="B2775" s="0" t="n">
        <v>-0.00113962447827183</v>
      </c>
      <c r="C2775" s="0" t="n">
        <v>-0.000766458722670804</v>
      </c>
      <c r="D2775" s="2" t="n">
        <f aca="false">ABS(B2775)</f>
        <v>0.00113962447827183</v>
      </c>
      <c r="E2775" s="2" t="n">
        <f aca="false">ABS(C2775)</f>
        <v>0.000766458722670804</v>
      </c>
    </row>
    <row r="2776" customFormat="false" ht="12.8" hidden="false" customHeight="false" outlineLevel="0" collapsed="false">
      <c r="A2776" s="0" t="s">
        <v>2779</v>
      </c>
      <c r="B2776" s="0" t="n">
        <v>-0.00132523219988574</v>
      </c>
      <c r="C2776" s="0" t="n">
        <v>-0.000766267565812585</v>
      </c>
      <c r="D2776" s="2" t="n">
        <f aca="false">ABS(B2776)</f>
        <v>0.00132523219988574</v>
      </c>
      <c r="E2776" s="2" t="n">
        <f aca="false">ABS(C2776)</f>
        <v>0.000766267565812585</v>
      </c>
    </row>
    <row r="2777" customFormat="false" ht="12.8" hidden="false" customHeight="false" outlineLevel="0" collapsed="false">
      <c r="A2777" s="0" t="s">
        <v>2780</v>
      </c>
      <c r="B2777" s="0" t="n">
        <v>0.000259382261206266</v>
      </c>
      <c r="C2777" s="0" t="n">
        <v>-0.000765922026976431</v>
      </c>
      <c r="D2777" s="2" t="n">
        <f aca="false">ABS(B2777)</f>
        <v>0.000259382261206266</v>
      </c>
      <c r="E2777" s="2" t="n">
        <f aca="false">ABS(C2777)</f>
        <v>0.000765922026976431</v>
      </c>
    </row>
    <row r="2778" customFormat="false" ht="12.8" hidden="false" customHeight="false" outlineLevel="0" collapsed="false">
      <c r="A2778" s="0" t="s">
        <v>2781</v>
      </c>
      <c r="B2778" s="0" t="n">
        <v>-0.000717447516502107</v>
      </c>
      <c r="C2778" s="0" t="n">
        <v>-0.000765345564079551</v>
      </c>
      <c r="D2778" s="2" t="n">
        <f aca="false">ABS(B2778)</f>
        <v>0.000717447516502107</v>
      </c>
      <c r="E2778" s="2" t="n">
        <f aca="false">ABS(C2778)</f>
        <v>0.000765345564079551</v>
      </c>
    </row>
    <row r="2779" customFormat="false" ht="12.8" hidden="false" customHeight="false" outlineLevel="0" collapsed="false">
      <c r="A2779" s="0" t="s">
        <v>2782</v>
      </c>
      <c r="B2779" s="0" t="n">
        <v>0.000470662608223323</v>
      </c>
      <c r="C2779" s="0" t="n">
        <v>0.000765156382460228</v>
      </c>
      <c r="D2779" s="2" t="n">
        <f aca="false">ABS(B2779)</f>
        <v>0.000470662608223323</v>
      </c>
      <c r="E2779" s="2" t="n">
        <f aca="false">ABS(C2779)</f>
        <v>0.000765156382460228</v>
      </c>
    </row>
    <row r="2780" customFormat="false" ht="12.8" hidden="false" customHeight="false" outlineLevel="0" collapsed="false">
      <c r="A2780" s="0" t="s">
        <v>2783</v>
      </c>
      <c r="B2780" s="0" t="n">
        <v>1.07003142727423E-006</v>
      </c>
      <c r="C2780" s="0" t="n">
        <v>0.000765128952868346</v>
      </c>
      <c r="D2780" s="2" t="n">
        <f aca="false">ABS(B2780)</f>
        <v>1.07003142727423E-006</v>
      </c>
      <c r="E2780" s="2" t="n">
        <f aca="false">ABS(C2780)</f>
        <v>0.000765128952868346</v>
      </c>
    </row>
    <row r="2781" customFormat="false" ht="12.8" hidden="false" customHeight="false" outlineLevel="0" collapsed="false">
      <c r="A2781" s="0" t="s">
        <v>2784</v>
      </c>
      <c r="B2781" s="0" t="n">
        <v>0.000610201530832798</v>
      </c>
      <c r="C2781" s="0" t="n">
        <v>0.000764947289876917</v>
      </c>
      <c r="D2781" s="2" t="n">
        <f aca="false">ABS(B2781)</f>
        <v>0.000610201530832798</v>
      </c>
      <c r="E2781" s="2" t="n">
        <f aca="false">ABS(C2781)</f>
        <v>0.000764947289876917</v>
      </c>
    </row>
    <row r="2782" customFormat="false" ht="12.8" hidden="false" customHeight="false" outlineLevel="0" collapsed="false">
      <c r="A2782" s="0" t="s">
        <v>2785</v>
      </c>
      <c r="B2782" s="0" t="n">
        <v>-0.000408891691105049</v>
      </c>
      <c r="C2782" s="0" t="n">
        <v>-0.000764828800226241</v>
      </c>
      <c r="D2782" s="2" t="n">
        <f aca="false">ABS(B2782)</f>
        <v>0.000408891691105049</v>
      </c>
      <c r="E2782" s="2" t="n">
        <f aca="false">ABS(C2782)</f>
        <v>0.000764828800226241</v>
      </c>
    </row>
    <row r="2783" customFormat="false" ht="12.8" hidden="false" customHeight="false" outlineLevel="0" collapsed="false">
      <c r="A2783" s="0" t="s">
        <v>2786</v>
      </c>
      <c r="B2783" s="0" t="n">
        <v>-0.00109193338508385</v>
      </c>
      <c r="C2783" s="0" t="n">
        <v>-0.000764823258582246</v>
      </c>
      <c r="D2783" s="2" t="n">
        <f aca="false">ABS(B2783)</f>
        <v>0.00109193338508385</v>
      </c>
      <c r="E2783" s="2" t="n">
        <f aca="false">ABS(C2783)</f>
        <v>0.000764823258582246</v>
      </c>
    </row>
    <row r="2784" customFormat="false" ht="12.8" hidden="false" customHeight="false" outlineLevel="0" collapsed="false">
      <c r="A2784" s="0" t="s">
        <v>2787</v>
      </c>
      <c r="B2784" s="0" t="n">
        <v>-9.9167487453618E-005</v>
      </c>
      <c r="C2784" s="0" t="n">
        <v>-0.00076386817317865</v>
      </c>
      <c r="D2784" s="2" t="n">
        <f aca="false">ABS(B2784)</f>
        <v>9.9167487453618E-005</v>
      </c>
      <c r="E2784" s="2" t="n">
        <f aca="false">ABS(C2784)</f>
        <v>0.00076386817317865</v>
      </c>
    </row>
    <row r="2785" customFormat="false" ht="12.8" hidden="false" customHeight="false" outlineLevel="0" collapsed="false">
      <c r="A2785" s="0" t="s">
        <v>2788</v>
      </c>
      <c r="B2785" s="0" t="n">
        <v>0.000398765705694576</v>
      </c>
      <c r="C2785" s="0" t="n">
        <v>0.000763550693690456</v>
      </c>
      <c r="D2785" s="2" t="n">
        <f aca="false">ABS(B2785)</f>
        <v>0.000398765705694576</v>
      </c>
      <c r="E2785" s="2" t="n">
        <f aca="false">ABS(C2785)</f>
        <v>0.000763550693690456</v>
      </c>
    </row>
    <row r="2786" customFormat="false" ht="12.8" hidden="false" customHeight="false" outlineLevel="0" collapsed="false">
      <c r="A2786" s="0" t="s">
        <v>2789</v>
      </c>
      <c r="B2786" s="0" t="n">
        <v>0.000467763080861542</v>
      </c>
      <c r="C2786" s="0" t="n">
        <v>0.000763358265501988</v>
      </c>
      <c r="D2786" s="2" t="n">
        <f aca="false">ABS(B2786)</f>
        <v>0.000467763080861542</v>
      </c>
      <c r="E2786" s="2" t="n">
        <f aca="false">ABS(C2786)</f>
        <v>0.000763358265501988</v>
      </c>
    </row>
    <row r="2787" customFormat="false" ht="12.8" hidden="false" customHeight="false" outlineLevel="0" collapsed="false">
      <c r="A2787" s="0" t="s">
        <v>2790</v>
      </c>
      <c r="B2787" s="0" t="n">
        <v>-0.000831126918525073</v>
      </c>
      <c r="C2787" s="0" t="n">
        <v>-0.000762927143102437</v>
      </c>
      <c r="D2787" s="2" t="n">
        <f aca="false">ABS(B2787)</f>
        <v>0.000831126918525073</v>
      </c>
      <c r="E2787" s="2" t="n">
        <f aca="false">ABS(C2787)</f>
        <v>0.000762927143102437</v>
      </c>
    </row>
    <row r="2788" customFormat="false" ht="12.8" hidden="false" customHeight="false" outlineLevel="0" collapsed="false">
      <c r="A2788" s="0" t="s">
        <v>2791</v>
      </c>
      <c r="B2788" s="0" t="n">
        <v>0.00152356740357742</v>
      </c>
      <c r="C2788" s="0" t="n">
        <v>0.000762812141287741</v>
      </c>
      <c r="D2788" s="2" t="n">
        <f aca="false">ABS(B2788)</f>
        <v>0.00152356740357742</v>
      </c>
      <c r="E2788" s="2" t="n">
        <f aca="false">ABS(C2788)</f>
        <v>0.000762812141287741</v>
      </c>
    </row>
    <row r="2789" customFormat="false" ht="12.8" hidden="false" customHeight="false" outlineLevel="0" collapsed="false">
      <c r="A2789" s="0" t="s">
        <v>2792</v>
      </c>
      <c r="B2789" s="0" t="n">
        <v>-0.00184415990320778</v>
      </c>
      <c r="C2789" s="0" t="n">
        <v>-0.000762649603043498</v>
      </c>
      <c r="D2789" s="2" t="n">
        <f aca="false">ABS(B2789)</f>
        <v>0.00184415990320778</v>
      </c>
      <c r="E2789" s="2" t="n">
        <f aca="false">ABS(C2789)</f>
        <v>0.000762649603043498</v>
      </c>
    </row>
    <row r="2790" customFormat="false" ht="12.8" hidden="false" customHeight="false" outlineLevel="0" collapsed="false">
      <c r="A2790" s="0" t="s">
        <v>2793</v>
      </c>
      <c r="B2790" s="0" t="n">
        <v>0.000242312945665264</v>
      </c>
      <c r="C2790" s="0" t="n">
        <v>0.000762394065116537</v>
      </c>
      <c r="D2790" s="2" t="n">
        <f aca="false">ABS(B2790)</f>
        <v>0.000242312945665264</v>
      </c>
      <c r="E2790" s="2" t="n">
        <f aca="false">ABS(C2790)</f>
        <v>0.000762394065116537</v>
      </c>
    </row>
    <row r="2791" customFormat="false" ht="12.8" hidden="false" customHeight="false" outlineLevel="0" collapsed="false">
      <c r="A2791" s="0" t="s">
        <v>2794</v>
      </c>
      <c r="B2791" s="0" t="n">
        <v>0.000364674754897939</v>
      </c>
      <c r="C2791" s="0" t="n">
        <v>-0.00076228990782938</v>
      </c>
      <c r="D2791" s="2" t="n">
        <f aca="false">ABS(B2791)</f>
        <v>0.000364674754897939</v>
      </c>
      <c r="E2791" s="2" t="n">
        <f aca="false">ABS(C2791)</f>
        <v>0.00076228990782938</v>
      </c>
    </row>
    <row r="2792" customFormat="false" ht="12.8" hidden="false" customHeight="false" outlineLevel="0" collapsed="false">
      <c r="A2792" s="0" t="s">
        <v>2795</v>
      </c>
      <c r="B2792" s="0" t="n">
        <v>0.00152366511888203</v>
      </c>
      <c r="C2792" s="0" t="n">
        <v>0.000762263472397321</v>
      </c>
      <c r="D2792" s="2" t="n">
        <f aca="false">ABS(B2792)</f>
        <v>0.00152366511888203</v>
      </c>
      <c r="E2792" s="2" t="n">
        <f aca="false">ABS(C2792)</f>
        <v>0.000762263472397321</v>
      </c>
    </row>
    <row r="2793" customFormat="false" ht="12.8" hidden="false" customHeight="false" outlineLevel="0" collapsed="false">
      <c r="A2793" s="0" t="s">
        <v>2796</v>
      </c>
      <c r="B2793" s="0" t="n">
        <v>0.00294305674485732</v>
      </c>
      <c r="C2793" s="0" t="n">
        <v>0.000762147426516728</v>
      </c>
      <c r="D2793" s="2" t="n">
        <f aca="false">ABS(B2793)</f>
        <v>0.00294305674485732</v>
      </c>
      <c r="E2793" s="2" t="n">
        <f aca="false">ABS(C2793)</f>
        <v>0.000762147426516728</v>
      </c>
    </row>
    <row r="2794" customFormat="false" ht="12.8" hidden="false" customHeight="false" outlineLevel="0" collapsed="false">
      <c r="A2794" s="0" t="s">
        <v>2797</v>
      </c>
      <c r="B2794" s="0" t="n">
        <v>-0.000750677255254743</v>
      </c>
      <c r="C2794" s="0" t="n">
        <v>0.000762111062901435</v>
      </c>
      <c r="D2794" s="2" t="n">
        <f aca="false">ABS(B2794)</f>
        <v>0.000750677255254743</v>
      </c>
      <c r="E2794" s="2" t="n">
        <f aca="false">ABS(C2794)</f>
        <v>0.000762111062901435</v>
      </c>
    </row>
    <row r="2795" customFormat="false" ht="12.8" hidden="false" customHeight="false" outlineLevel="0" collapsed="false">
      <c r="A2795" s="0" t="s">
        <v>2798</v>
      </c>
      <c r="B2795" s="0" t="n">
        <v>-0.000809076677650511</v>
      </c>
      <c r="C2795" s="0" t="n">
        <v>0.000761258382827224</v>
      </c>
      <c r="D2795" s="2" t="n">
        <f aca="false">ABS(B2795)</f>
        <v>0.000809076677650511</v>
      </c>
      <c r="E2795" s="2" t="n">
        <f aca="false">ABS(C2795)</f>
        <v>0.000761258382827224</v>
      </c>
    </row>
    <row r="2796" customFormat="false" ht="12.8" hidden="false" customHeight="false" outlineLevel="0" collapsed="false">
      <c r="A2796" s="0" t="s">
        <v>2799</v>
      </c>
      <c r="B2796" s="0" t="n">
        <v>0.000208888553868818</v>
      </c>
      <c r="C2796" s="0" t="n">
        <v>0.000760754006670858</v>
      </c>
      <c r="D2796" s="2" t="n">
        <f aca="false">ABS(B2796)</f>
        <v>0.000208888553868818</v>
      </c>
      <c r="E2796" s="2" t="n">
        <f aca="false">ABS(C2796)</f>
        <v>0.000760754006670858</v>
      </c>
    </row>
    <row r="2797" customFormat="false" ht="12.8" hidden="false" customHeight="false" outlineLevel="0" collapsed="false">
      <c r="A2797" s="0" t="s">
        <v>2800</v>
      </c>
      <c r="B2797" s="0" t="n">
        <v>2.15199852278861E-005</v>
      </c>
      <c r="C2797" s="0" t="n">
        <v>-0.000760491593727053</v>
      </c>
      <c r="D2797" s="2" t="n">
        <f aca="false">ABS(B2797)</f>
        <v>2.15199852278861E-005</v>
      </c>
      <c r="E2797" s="2" t="n">
        <f aca="false">ABS(C2797)</f>
        <v>0.000760491593727053</v>
      </c>
    </row>
    <row r="2798" customFormat="false" ht="12.8" hidden="false" customHeight="false" outlineLevel="0" collapsed="false">
      <c r="A2798" s="0" t="s">
        <v>2801</v>
      </c>
      <c r="B2798" s="0" t="n">
        <v>-0.00233244117344819</v>
      </c>
      <c r="C2798" s="0" t="n">
        <v>-0.000760306026042939</v>
      </c>
      <c r="D2798" s="2" t="n">
        <f aca="false">ABS(B2798)</f>
        <v>0.00233244117344819</v>
      </c>
      <c r="E2798" s="2" t="n">
        <f aca="false">ABS(C2798)</f>
        <v>0.000760306026042939</v>
      </c>
    </row>
    <row r="2799" customFormat="false" ht="12.8" hidden="false" customHeight="false" outlineLevel="0" collapsed="false">
      <c r="A2799" s="0" t="s">
        <v>2802</v>
      </c>
      <c r="B2799" s="0" t="n">
        <v>0.000972127190763312</v>
      </c>
      <c r="C2799" s="0" t="n">
        <v>0.000758889851509164</v>
      </c>
      <c r="D2799" s="2" t="n">
        <f aca="false">ABS(B2799)</f>
        <v>0.000972127190763312</v>
      </c>
      <c r="E2799" s="2" t="n">
        <f aca="false">ABS(C2799)</f>
        <v>0.000758889851509164</v>
      </c>
    </row>
    <row r="2800" customFormat="false" ht="12.8" hidden="false" customHeight="false" outlineLevel="0" collapsed="false">
      <c r="A2800" s="0" t="s">
        <v>2803</v>
      </c>
      <c r="B2800" s="0" t="n">
        <v>0.000967731018108084</v>
      </c>
      <c r="C2800" s="0" t="n">
        <v>0.000758795202460787</v>
      </c>
      <c r="D2800" s="2" t="n">
        <f aca="false">ABS(B2800)</f>
        <v>0.000967731018108084</v>
      </c>
      <c r="E2800" s="2" t="n">
        <f aca="false">ABS(C2800)</f>
        <v>0.000758795202460787</v>
      </c>
    </row>
    <row r="2801" customFormat="false" ht="12.8" hidden="false" customHeight="false" outlineLevel="0" collapsed="false">
      <c r="A2801" s="0" t="s">
        <v>2804</v>
      </c>
      <c r="B2801" s="0" t="n">
        <v>-0.000395978217408402</v>
      </c>
      <c r="C2801" s="0" t="n">
        <v>-0.000758734898881267</v>
      </c>
      <c r="D2801" s="2" t="n">
        <f aca="false">ABS(B2801)</f>
        <v>0.000395978217408402</v>
      </c>
      <c r="E2801" s="2" t="n">
        <f aca="false">ABS(C2801)</f>
        <v>0.000758734898881267</v>
      </c>
    </row>
    <row r="2802" customFormat="false" ht="12.8" hidden="false" customHeight="false" outlineLevel="0" collapsed="false">
      <c r="A2802" s="0" t="s">
        <v>2805</v>
      </c>
      <c r="B2802" s="0" t="n">
        <v>0.000375276141835516</v>
      </c>
      <c r="C2802" s="0" t="n">
        <v>-0.000758445665985062</v>
      </c>
      <c r="D2802" s="2" t="n">
        <f aca="false">ABS(B2802)</f>
        <v>0.000375276141835516</v>
      </c>
      <c r="E2802" s="2" t="n">
        <f aca="false">ABS(C2802)</f>
        <v>0.000758445665985062</v>
      </c>
    </row>
    <row r="2803" customFormat="false" ht="12.8" hidden="false" customHeight="false" outlineLevel="0" collapsed="false">
      <c r="A2803" s="0" t="s">
        <v>2806</v>
      </c>
      <c r="B2803" s="0" t="n">
        <v>8.60534831011529E-005</v>
      </c>
      <c r="C2803" s="0" t="n">
        <v>-0.000758034875506805</v>
      </c>
      <c r="D2803" s="2" t="n">
        <f aca="false">ABS(B2803)</f>
        <v>8.60534831011529E-005</v>
      </c>
      <c r="E2803" s="2" t="n">
        <f aca="false">ABS(C2803)</f>
        <v>0.000758034875506805</v>
      </c>
    </row>
    <row r="2804" customFormat="false" ht="12.8" hidden="false" customHeight="false" outlineLevel="0" collapsed="false">
      <c r="A2804" s="0" t="s">
        <v>2807</v>
      </c>
      <c r="B2804" s="0" t="n">
        <v>-0.000946843756516186</v>
      </c>
      <c r="C2804" s="0" t="n">
        <v>-0.000758031359525916</v>
      </c>
      <c r="D2804" s="2" t="n">
        <f aca="false">ABS(B2804)</f>
        <v>0.000946843756516186</v>
      </c>
      <c r="E2804" s="2" t="n">
        <f aca="false">ABS(C2804)</f>
        <v>0.000758031359525916</v>
      </c>
    </row>
    <row r="2805" customFormat="false" ht="12.8" hidden="false" customHeight="false" outlineLevel="0" collapsed="false">
      <c r="A2805" s="0" t="s">
        <v>2808</v>
      </c>
      <c r="B2805" s="0" t="n">
        <v>-0.00137053593050172</v>
      </c>
      <c r="C2805" s="0" t="n">
        <v>-0.000757867088650694</v>
      </c>
      <c r="D2805" s="2" t="n">
        <f aca="false">ABS(B2805)</f>
        <v>0.00137053593050172</v>
      </c>
      <c r="E2805" s="2" t="n">
        <f aca="false">ABS(C2805)</f>
        <v>0.000757867088650694</v>
      </c>
    </row>
    <row r="2806" customFormat="false" ht="12.8" hidden="false" customHeight="false" outlineLevel="0" collapsed="false">
      <c r="A2806" s="0" t="s">
        <v>2809</v>
      </c>
      <c r="B2806" s="0" t="n">
        <v>-0.000474947213192528</v>
      </c>
      <c r="C2806" s="0" t="n">
        <v>-0.000757860672430781</v>
      </c>
      <c r="D2806" s="2" t="n">
        <f aca="false">ABS(B2806)</f>
        <v>0.000474947213192528</v>
      </c>
      <c r="E2806" s="2" t="n">
        <f aca="false">ABS(C2806)</f>
        <v>0.000757860672430781</v>
      </c>
    </row>
    <row r="2807" customFormat="false" ht="12.8" hidden="false" customHeight="false" outlineLevel="0" collapsed="false">
      <c r="A2807" s="0" t="s">
        <v>2810</v>
      </c>
      <c r="B2807" s="0" t="n">
        <v>-0.00148522567781172</v>
      </c>
      <c r="C2807" s="0" t="n">
        <v>-0.000757668823565315</v>
      </c>
      <c r="D2807" s="2" t="n">
        <f aca="false">ABS(B2807)</f>
        <v>0.00148522567781172</v>
      </c>
      <c r="E2807" s="2" t="n">
        <f aca="false">ABS(C2807)</f>
        <v>0.000757668823565315</v>
      </c>
    </row>
    <row r="2808" customFormat="false" ht="12.8" hidden="false" customHeight="false" outlineLevel="0" collapsed="false">
      <c r="A2808" s="0" t="s">
        <v>2811</v>
      </c>
      <c r="B2808" s="0" t="n">
        <v>-0.00262846711443744</v>
      </c>
      <c r="C2808" s="0" t="n">
        <v>-0.000756569013105311</v>
      </c>
      <c r="D2808" s="2" t="n">
        <f aca="false">ABS(B2808)</f>
        <v>0.00262846711443744</v>
      </c>
      <c r="E2808" s="2" t="n">
        <f aca="false">ABS(C2808)</f>
        <v>0.000756569013105311</v>
      </c>
    </row>
    <row r="2809" customFormat="false" ht="12.8" hidden="false" customHeight="false" outlineLevel="0" collapsed="false">
      <c r="A2809" s="0" t="s">
        <v>2812</v>
      </c>
      <c r="B2809" s="0" t="n">
        <v>-0.00113026572709664</v>
      </c>
      <c r="C2809" s="0" t="n">
        <v>-0.000755839830190786</v>
      </c>
      <c r="D2809" s="2" t="n">
        <f aca="false">ABS(B2809)</f>
        <v>0.00113026572709664</v>
      </c>
      <c r="E2809" s="2" t="n">
        <f aca="false">ABS(C2809)</f>
        <v>0.000755839830190786</v>
      </c>
    </row>
    <row r="2810" customFormat="false" ht="12.8" hidden="false" customHeight="false" outlineLevel="0" collapsed="false">
      <c r="A2810" s="0" t="s">
        <v>2813</v>
      </c>
      <c r="B2810" s="0" t="n">
        <v>-0.000236818093814527</v>
      </c>
      <c r="C2810" s="0" t="n">
        <v>0.000755814698049628</v>
      </c>
      <c r="D2810" s="2" t="n">
        <f aca="false">ABS(B2810)</f>
        <v>0.000236818093814527</v>
      </c>
      <c r="E2810" s="2" t="n">
        <f aca="false">ABS(C2810)</f>
        <v>0.000755814698049628</v>
      </c>
    </row>
    <row r="2811" customFormat="false" ht="12.8" hidden="false" customHeight="false" outlineLevel="0" collapsed="false">
      <c r="A2811" s="0" t="s">
        <v>2814</v>
      </c>
      <c r="B2811" s="0" t="n">
        <v>0.00237806678319739</v>
      </c>
      <c r="C2811" s="0" t="n">
        <v>0.000755753893637601</v>
      </c>
      <c r="D2811" s="2" t="n">
        <f aca="false">ABS(B2811)</f>
        <v>0.00237806678319739</v>
      </c>
      <c r="E2811" s="2" t="n">
        <f aca="false">ABS(C2811)</f>
        <v>0.000755753893637601</v>
      </c>
    </row>
    <row r="2812" customFormat="false" ht="12.8" hidden="false" customHeight="false" outlineLevel="0" collapsed="false">
      <c r="A2812" s="0" t="s">
        <v>2815</v>
      </c>
      <c r="B2812" s="0" t="n">
        <v>-0.000385046711636595</v>
      </c>
      <c r="C2812" s="0" t="n">
        <v>-0.000755649961525992</v>
      </c>
      <c r="D2812" s="2" t="n">
        <f aca="false">ABS(B2812)</f>
        <v>0.000385046711636595</v>
      </c>
      <c r="E2812" s="2" t="n">
        <f aca="false">ABS(C2812)</f>
        <v>0.000755649961525992</v>
      </c>
    </row>
    <row r="2813" customFormat="false" ht="12.8" hidden="false" customHeight="false" outlineLevel="0" collapsed="false">
      <c r="A2813" s="0" t="s">
        <v>2816</v>
      </c>
      <c r="B2813" s="0" t="n">
        <v>0.000960935399606457</v>
      </c>
      <c r="C2813" s="0" t="n">
        <v>0.000755631333258398</v>
      </c>
      <c r="D2813" s="2" t="n">
        <f aca="false">ABS(B2813)</f>
        <v>0.000960935399606457</v>
      </c>
      <c r="E2813" s="2" t="n">
        <f aca="false">ABS(C2813)</f>
        <v>0.000755631333258398</v>
      </c>
    </row>
    <row r="2814" customFormat="false" ht="12.8" hidden="false" customHeight="false" outlineLevel="0" collapsed="false">
      <c r="A2814" s="0" t="s">
        <v>2817</v>
      </c>
      <c r="B2814" s="0" t="n">
        <v>0.0017503845960057</v>
      </c>
      <c r="C2814" s="0" t="n">
        <v>0.000755482567128086</v>
      </c>
      <c r="D2814" s="2" t="n">
        <f aca="false">ABS(B2814)</f>
        <v>0.0017503845960057</v>
      </c>
      <c r="E2814" s="2" t="n">
        <f aca="false">ABS(C2814)</f>
        <v>0.000755482567128086</v>
      </c>
    </row>
    <row r="2815" customFormat="false" ht="12.8" hidden="false" customHeight="false" outlineLevel="0" collapsed="false">
      <c r="A2815" s="0" t="s">
        <v>2818</v>
      </c>
      <c r="B2815" s="0" t="n">
        <v>-0.00173362790018159</v>
      </c>
      <c r="C2815" s="0" t="n">
        <v>-0.000755401820649983</v>
      </c>
      <c r="D2815" s="2" t="n">
        <f aca="false">ABS(B2815)</f>
        <v>0.00173362790018159</v>
      </c>
      <c r="E2815" s="2" t="n">
        <f aca="false">ABS(C2815)</f>
        <v>0.000755401820649983</v>
      </c>
    </row>
    <row r="2816" customFormat="false" ht="12.8" hidden="false" customHeight="false" outlineLevel="0" collapsed="false">
      <c r="A2816" s="0" t="s">
        <v>2819</v>
      </c>
      <c r="B2816" s="0" t="n">
        <v>-0.00043814495347062</v>
      </c>
      <c r="C2816" s="0" t="n">
        <v>0.000755016324423138</v>
      </c>
      <c r="D2816" s="2" t="n">
        <f aca="false">ABS(B2816)</f>
        <v>0.00043814495347062</v>
      </c>
      <c r="E2816" s="2" t="n">
        <f aca="false">ABS(C2816)</f>
        <v>0.000755016324423138</v>
      </c>
    </row>
    <row r="2817" customFormat="false" ht="12.8" hidden="false" customHeight="false" outlineLevel="0" collapsed="false">
      <c r="A2817" s="0" t="s">
        <v>2820</v>
      </c>
      <c r="B2817" s="0" t="n">
        <v>0.000396094156442653</v>
      </c>
      <c r="C2817" s="0" t="n">
        <v>0.000754991911945152</v>
      </c>
      <c r="D2817" s="2" t="n">
        <f aca="false">ABS(B2817)</f>
        <v>0.000396094156442653</v>
      </c>
      <c r="E2817" s="2" t="n">
        <f aca="false">ABS(C2817)</f>
        <v>0.000754991911945152</v>
      </c>
    </row>
    <row r="2818" customFormat="false" ht="12.8" hidden="false" customHeight="false" outlineLevel="0" collapsed="false">
      <c r="A2818" s="0" t="s">
        <v>2821</v>
      </c>
      <c r="B2818" s="0" t="n">
        <v>0.000643126814989428</v>
      </c>
      <c r="C2818" s="0" t="n">
        <v>-0.000754979519477065</v>
      </c>
      <c r="D2818" s="2" t="n">
        <f aca="false">ABS(B2818)</f>
        <v>0.000643126814989428</v>
      </c>
      <c r="E2818" s="2" t="n">
        <f aca="false">ABS(C2818)</f>
        <v>0.000754979519477065</v>
      </c>
    </row>
    <row r="2819" customFormat="false" ht="12.8" hidden="false" customHeight="false" outlineLevel="0" collapsed="false">
      <c r="A2819" s="0" t="s">
        <v>2822</v>
      </c>
      <c r="B2819" s="0" t="n">
        <v>0.000423646162576326</v>
      </c>
      <c r="C2819" s="0" t="n">
        <v>0.000754847644710148</v>
      </c>
      <c r="D2819" s="2" t="n">
        <f aca="false">ABS(B2819)</f>
        <v>0.000423646162576326</v>
      </c>
      <c r="E2819" s="2" t="n">
        <f aca="false">ABS(C2819)</f>
        <v>0.000754847644710148</v>
      </c>
    </row>
    <row r="2820" customFormat="false" ht="12.8" hidden="false" customHeight="false" outlineLevel="0" collapsed="false">
      <c r="A2820" s="0" t="s">
        <v>2823</v>
      </c>
      <c r="B2820" s="0" t="n">
        <v>0.00271591426552039</v>
      </c>
      <c r="C2820" s="0" t="n">
        <v>0.000754801712920485</v>
      </c>
      <c r="D2820" s="2" t="n">
        <f aca="false">ABS(B2820)</f>
        <v>0.00271591426552039</v>
      </c>
      <c r="E2820" s="2" t="n">
        <f aca="false">ABS(C2820)</f>
        <v>0.000754801712920485</v>
      </c>
    </row>
    <row r="2821" customFormat="false" ht="12.8" hidden="false" customHeight="false" outlineLevel="0" collapsed="false">
      <c r="A2821" s="0" t="s">
        <v>2824</v>
      </c>
      <c r="B2821" s="0" t="n">
        <v>-0.000784297418198087</v>
      </c>
      <c r="C2821" s="0" t="n">
        <v>-0.000754602620035307</v>
      </c>
      <c r="D2821" s="2" t="n">
        <f aca="false">ABS(B2821)</f>
        <v>0.000784297418198087</v>
      </c>
      <c r="E2821" s="2" t="n">
        <f aca="false">ABS(C2821)</f>
        <v>0.000754602620035307</v>
      </c>
    </row>
    <row r="2822" customFormat="false" ht="12.8" hidden="false" customHeight="false" outlineLevel="0" collapsed="false">
      <c r="A2822" s="0" t="s">
        <v>2825</v>
      </c>
      <c r="B2822" s="0" t="n">
        <v>-0.000829517009854276</v>
      </c>
      <c r="C2822" s="0" t="n">
        <v>-0.000754600305109283</v>
      </c>
      <c r="D2822" s="2" t="n">
        <f aca="false">ABS(B2822)</f>
        <v>0.000829517009854276</v>
      </c>
      <c r="E2822" s="2" t="n">
        <f aca="false">ABS(C2822)</f>
        <v>0.000754600305109283</v>
      </c>
    </row>
    <row r="2823" customFormat="false" ht="12.8" hidden="false" customHeight="false" outlineLevel="0" collapsed="false">
      <c r="A2823" s="0" t="s">
        <v>2826</v>
      </c>
      <c r="B2823" s="0" t="n">
        <v>-0.00197465787140169</v>
      </c>
      <c r="C2823" s="0" t="n">
        <v>-0.000754015046656517</v>
      </c>
      <c r="D2823" s="2" t="n">
        <f aca="false">ABS(B2823)</f>
        <v>0.00197465787140169</v>
      </c>
      <c r="E2823" s="2" t="n">
        <f aca="false">ABS(C2823)</f>
        <v>0.000754015046656517</v>
      </c>
    </row>
    <row r="2824" customFormat="false" ht="12.8" hidden="false" customHeight="false" outlineLevel="0" collapsed="false">
      <c r="A2824" s="0" t="s">
        <v>2827</v>
      </c>
      <c r="B2824" s="0" t="n">
        <v>0.00181510906673777</v>
      </c>
      <c r="C2824" s="0" t="n">
        <v>0.000753483600918565</v>
      </c>
      <c r="D2824" s="2" t="n">
        <f aca="false">ABS(B2824)</f>
        <v>0.00181510906673777</v>
      </c>
      <c r="E2824" s="2" t="n">
        <f aca="false">ABS(C2824)</f>
        <v>0.000753483600918565</v>
      </c>
    </row>
    <row r="2825" customFormat="false" ht="12.8" hidden="false" customHeight="false" outlineLevel="0" collapsed="false">
      <c r="A2825" s="0" t="s">
        <v>2828</v>
      </c>
      <c r="B2825" s="0" t="n">
        <v>-0.00464554849371654</v>
      </c>
      <c r="C2825" s="0" t="n">
        <v>0.000753138499712018</v>
      </c>
      <c r="D2825" s="2" t="n">
        <f aca="false">ABS(B2825)</f>
        <v>0.00464554849371654</v>
      </c>
      <c r="E2825" s="2" t="n">
        <f aca="false">ABS(C2825)</f>
        <v>0.000753138499712018</v>
      </c>
    </row>
    <row r="2826" customFormat="false" ht="12.8" hidden="false" customHeight="false" outlineLevel="0" collapsed="false">
      <c r="A2826" s="0" t="s">
        <v>2829</v>
      </c>
      <c r="B2826" s="0" t="n">
        <v>0.00224128163700971</v>
      </c>
      <c r="C2826" s="0" t="n">
        <v>0.000752695868195135</v>
      </c>
      <c r="D2826" s="2" t="n">
        <f aca="false">ABS(B2826)</f>
        <v>0.00224128163700971</v>
      </c>
      <c r="E2826" s="2" t="n">
        <f aca="false">ABS(C2826)</f>
        <v>0.000752695868195135</v>
      </c>
    </row>
    <row r="2827" customFormat="false" ht="12.8" hidden="false" customHeight="false" outlineLevel="0" collapsed="false">
      <c r="A2827" s="0" t="s">
        <v>2830</v>
      </c>
      <c r="B2827" s="0" t="n">
        <v>-0.00116420643308344</v>
      </c>
      <c r="C2827" s="0" t="n">
        <v>-0.000751171775401884</v>
      </c>
      <c r="D2827" s="2" t="n">
        <f aca="false">ABS(B2827)</f>
        <v>0.00116420643308344</v>
      </c>
      <c r="E2827" s="2" t="n">
        <f aca="false">ABS(C2827)</f>
        <v>0.000751171775401884</v>
      </c>
    </row>
    <row r="2828" customFormat="false" ht="12.8" hidden="false" customHeight="false" outlineLevel="0" collapsed="false">
      <c r="A2828" s="0" t="s">
        <v>2831</v>
      </c>
      <c r="B2828" s="0" t="n">
        <v>0.00508710465324666</v>
      </c>
      <c r="C2828" s="0" t="n">
        <v>-0.000751016354615271</v>
      </c>
      <c r="D2828" s="2" t="n">
        <f aca="false">ABS(B2828)</f>
        <v>0.00508710465324666</v>
      </c>
      <c r="E2828" s="2" t="n">
        <f aca="false">ABS(C2828)</f>
        <v>0.000751016354615271</v>
      </c>
    </row>
    <row r="2829" customFormat="false" ht="12.8" hidden="false" customHeight="false" outlineLevel="0" collapsed="false">
      <c r="A2829" s="0" t="s">
        <v>2832</v>
      </c>
      <c r="B2829" s="0" t="n">
        <v>0.00283335585783898</v>
      </c>
      <c r="C2829" s="0" t="n">
        <v>0.000750795474837186</v>
      </c>
      <c r="D2829" s="2" t="n">
        <f aca="false">ABS(B2829)</f>
        <v>0.00283335585783898</v>
      </c>
      <c r="E2829" s="2" t="n">
        <f aca="false">ABS(C2829)</f>
        <v>0.000750795474837186</v>
      </c>
    </row>
    <row r="2830" customFormat="false" ht="12.8" hidden="false" customHeight="false" outlineLevel="0" collapsed="false">
      <c r="A2830" s="0" t="s">
        <v>2833</v>
      </c>
      <c r="B2830" s="0" t="n">
        <v>0.000837982583720599</v>
      </c>
      <c r="C2830" s="0" t="n">
        <v>0.000750442483822879</v>
      </c>
      <c r="D2830" s="2" t="n">
        <f aca="false">ABS(B2830)</f>
        <v>0.000837982583720599</v>
      </c>
      <c r="E2830" s="2" t="n">
        <f aca="false">ABS(C2830)</f>
        <v>0.000750442483822879</v>
      </c>
    </row>
    <row r="2831" customFormat="false" ht="12.8" hidden="false" customHeight="false" outlineLevel="0" collapsed="false">
      <c r="A2831" s="0" t="s">
        <v>2834</v>
      </c>
      <c r="B2831" s="0" t="n">
        <v>0.00104816632910016</v>
      </c>
      <c r="C2831" s="0" t="n">
        <v>0.000750151328227616</v>
      </c>
      <c r="D2831" s="2" t="n">
        <f aca="false">ABS(B2831)</f>
        <v>0.00104816632910016</v>
      </c>
      <c r="E2831" s="2" t="n">
        <f aca="false">ABS(C2831)</f>
        <v>0.000750151328227616</v>
      </c>
    </row>
    <row r="2832" customFormat="false" ht="12.8" hidden="false" customHeight="false" outlineLevel="0" collapsed="false">
      <c r="A2832" s="0" t="s">
        <v>2835</v>
      </c>
      <c r="B2832" s="0" t="n">
        <v>0.00012109869940298</v>
      </c>
      <c r="C2832" s="0" t="n">
        <v>-0.000749807304456588</v>
      </c>
      <c r="D2832" s="2" t="n">
        <f aca="false">ABS(B2832)</f>
        <v>0.00012109869940298</v>
      </c>
      <c r="E2832" s="2" t="n">
        <f aca="false">ABS(C2832)</f>
        <v>0.000749807304456588</v>
      </c>
    </row>
    <row r="2833" customFormat="false" ht="12.8" hidden="false" customHeight="false" outlineLevel="0" collapsed="false">
      <c r="A2833" s="0" t="s">
        <v>2836</v>
      </c>
      <c r="B2833" s="0" t="n">
        <v>-0.000472915806921645</v>
      </c>
      <c r="C2833" s="0" t="n">
        <v>-0.000749689197222516</v>
      </c>
      <c r="D2833" s="2" t="n">
        <f aca="false">ABS(B2833)</f>
        <v>0.000472915806921645</v>
      </c>
      <c r="E2833" s="2" t="n">
        <f aca="false">ABS(C2833)</f>
        <v>0.000749689197222516</v>
      </c>
    </row>
    <row r="2834" customFormat="false" ht="12.8" hidden="false" customHeight="false" outlineLevel="0" collapsed="false">
      <c r="A2834" s="0" t="s">
        <v>2837</v>
      </c>
      <c r="B2834" s="0" t="n">
        <v>0.00216644758284825</v>
      </c>
      <c r="C2834" s="0" t="n">
        <v>0.000749473908838602</v>
      </c>
      <c r="D2834" s="2" t="n">
        <f aca="false">ABS(B2834)</f>
        <v>0.00216644758284825</v>
      </c>
      <c r="E2834" s="2" t="n">
        <f aca="false">ABS(C2834)</f>
        <v>0.000749473908838602</v>
      </c>
    </row>
    <row r="2835" customFormat="false" ht="12.8" hidden="false" customHeight="false" outlineLevel="0" collapsed="false">
      <c r="A2835" s="0" t="s">
        <v>2838</v>
      </c>
      <c r="B2835" s="0" t="n">
        <v>0.00116924904541575</v>
      </c>
      <c r="C2835" s="0" t="n">
        <v>0.000748986461412783</v>
      </c>
      <c r="D2835" s="2" t="n">
        <f aca="false">ABS(B2835)</f>
        <v>0.00116924904541575</v>
      </c>
      <c r="E2835" s="2" t="n">
        <f aca="false">ABS(C2835)</f>
        <v>0.000748986461412783</v>
      </c>
    </row>
    <row r="2836" customFormat="false" ht="12.8" hidden="false" customHeight="false" outlineLevel="0" collapsed="false">
      <c r="A2836" s="0" t="s">
        <v>2839</v>
      </c>
      <c r="B2836" s="0" t="n">
        <v>-0.00154358938330847</v>
      </c>
      <c r="C2836" s="0" t="n">
        <v>-0.000748682154000239</v>
      </c>
      <c r="D2836" s="2" t="n">
        <f aca="false">ABS(B2836)</f>
        <v>0.00154358938330847</v>
      </c>
      <c r="E2836" s="2" t="n">
        <f aca="false">ABS(C2836)</f>
        <v>0.000748682154000239</v>
      </c>
    </row>
    <row r="2837" customFormat="false" ht="12.8" hidden="false" customHeight="false" outlineLevel="0" collapsed="false">
      <c r="A2837" s="0" t="s">
        <v>2840</v>
      </c>
      <c r="B2837" s="0" t="n">
        <v>-0.00122734098347411</v>
      </c>
      <c r="C2837" s="0" t="n">
        <v>-0.000748484204124247</v>
      </c>
      <c r="D2837" s="2" t="n">
        <f aca="false">ABS(B2837)</f>
        <v>0.00122734098347411</v>
      </c>
      <c r="E2837" s="2" t="n">
        <f aca="false">ABS(C2837)</f>
        <v>0.000748484204124247</v>
      </c>
    </row>
    <row r="2838" customFormat="false" ht="12.8" hidden="false" customHeight="false" outlineLevel="0" collapsed="false">
      <c r="A2838" s="0" t="s">
        <v>2841</v>
      </c>
      <c r="B2838" s="0" t="n">
        <v>0.00155628251545021</v>
      </c>
      <c r="C2838" s="0" t="n">
        <v>-0.000748382222188543</v>
      </c>
      <c r="D2838" s="2" t="n">
        <f aca="false">ABS(B2838)</f>
        <v>0.00155628251545021</v>
      </c>
      <c r="E2838" s="2" t="n">
        <f aca="false">ABS(C2838)</f>
        <v>0.000748382222188543</v>
      </c>
    </row>
    <row r="2839" customFormat="false" ht="12.8" hidden="false" customHeight="false" outlineLevel="0" collapsed="false">
      <c r="A2839" s="0" t="s">
        <v>2842</v>
      </c>
      <c r="B2839" s="0" t="n">
        <v>0.00131507879381855</v>
      </c>
      <c r="C2839" s="0" t="n">
        <v>0.000746909535750866</v>
      </c>
      <c r="D2839" s="2" t="n">
        <f aca="false">ABS(B2839)</f>
        <v>0.00131507879381855</v>
      </c>
      <c r="E2839" s="2" t="n">
        <f aca="false">ABS(C2839)</f>
        <v>0.000746909535750866</v>
      </c>
    </row>
    <row r="2840" customFormat="false" ht="12.8" hidden="false" customHeight="false" outlineLevel="0" collapsed="false">
      <c r="A2840" s="0" t="s">
        <v>2843</v>
      </c>
      <c r="B2840" s="0" t="n">
        <v>-3.30656104678136E-005</v>
      </c>
      <c r="C2840" s="0" t="n">
        <v>-0.000746848643921506</v>
      </c>
      <c r="D2840" s="2" t="n">
        <f aca="false">ABS(B2840)</f>
        <v>3.30656104678136E-005</v>
      </c>
      <c r="E2840" s="2" t="n">
        <f aca="false">ABS(C2840)</f>
        <v>0.000746848643921506</v>
      </c>
    </row>
    <row r="2841" customFormat="false" ht="12.8" hidden="false" customHeight="false" outlineLevel="0" collapsed="false">
      <c r="A2841" s="0" t="s">
        <v>2844</v>
      </c>
      <c r="B2841" s="0" t="n">
        <v>-0.00343284110982721</v>
      </c>
      <c r="C2841" s="0" t="n">
        <v>0.000746477007688784</v>
      </c>
      <c r="D2841" s="2" t="n">
        <f aca="false">ABS(B2841)</f>
        <v>0.00343284110982721</v>
      </c>
      <c r="E2841" s="2" t="n">
        <f aca="false">ABS(C2841)</f>
        <v>0.000746477007688784</v>
      </c>
    </row>
    <row r="2842" customFormat="false" ht="12.8" hidden="false" customHeight="false" outlineLevel="0" collapsed="false">
      <c r="A2842" s="0" t="s">
        <v>2845</v>
      </c>
      <c r="B2842" s="0" t="n">
        <v>0.000847948090933317</v>
      </c>
      <c r="C2842" s="0" t="n">
        <v>0.000746269023819844</v>
      </c>
      <c r="D2842" s="2" t="n">
        <f aca="false">ABS(B2842)</f>
        <v>0.000847948090933317</v>
      </c>
      <c r="E2842" s="2" t="n">
        <f aca="false">ABS(C2842)</f>
        <v>0.000746269023819844</v>
      </c>
    </row>
    <row r="2843" customFormat="false" ht="12.8" hidden="false" customHeight="false" outlineLevel="0" collapsed="false">
      <c r="A2843" s="0" t="s">
        <v>2846</v>
      </c>
      <c r="B2843" s="0" t="n">
        <v>0.000209207880012864</v>
      </c>
      <c r="C2843" s="0" t="n">
        <v>-0.00074623014104361</v>
      </c>
      <c r="D2843" s="2" t="n">
        <f aca="false">ABS(B2843)</f>
        <v>0.000209207880012864</v>
      </c>
      <c r="E2843" s="2" t="n">
        <f aca="false">ABS(C2843)</f>
        <v>0.00074623014104361</v>
      </c>
    </row>
    <row r="2844" customFormat="false" ht="12.8" hidden="false" customHeight="false" outlineLevel="0" collapsed="false">
      <c r="A2844" s="0" t="s">
        <v>2847</v>
      </c>
      <c r="B2844" s="0" t="n">
        <v>0.00303350830276682</v>
      </c>
      <c r="C2844" s="0" t="n">
        <v>0.000746022065081415</v>
      </c>
      <c r="D2844" s="2" t="n">
        <f aca="false">ABS(B2844)</f>
        <v>0.00303350830276682</v>
      </c>
      <c r="E2844" s="2" t="n">
        <f aca="false">ABS(C2844)</f>
        <v>0.000746022065081415</v>
      </c>
    </row>
    <row r="2845" customFormat="false" ht="12.8" hidden="false" customHeight="false" outlineLevel="0" collapsed="false">
      <c r="A2845" s="0" t="s">
        <v>2848</v>
      </c>
      <c r="B2845" s="0" t="n">
        <v>0.000378489104258967</v>
      </c>
      <c r="C2845" s="0" t="n">
        <v>0.000745629136268254</v>
      </c>
      <c r="D2845" s="2" t="n">
        <f aca="false">ABS(B2845)</f>
        <v>0.000378489104258967</v>
      </c>
      <c r="E2845" s="2" t="n">
        <f aca="false">ABS(C2845)</f>
        <v>0.000745629136268254</v>
      </c>
    </row>
    <row r="2846" customFormat="false" ht="12.8" hidden="false" customHeight="false" outlineLevel="0" collapsed="false">
      <c r="A2846" s="0" t="s">
        <v>2849</v>
      </c>
      <c r="B2846" s="0" t="n">
        <v>-0.000740571130967737</v>
      </c>
      <c r="C2846" s="0" t="n">
        <v>-0.000744836987281952</v>
      </c>
      <c r="D2846" s="2" t="n">
        <f aca="false">ABS(B2846)</f>
        <v>0.000740571130967737</v>
      </c>
      <c r="E2846" s="2" t="n">
        <f aca="false">ABS(C2846)</f>
        <v>0.000744836987281952</v>
      </c>
    </row>
    <row r="2847" customFormat="false" ht="12.8" hidden="false" customHeight="false" outlineLevel="0" collapsed="false">
      <c r="A2847" s="0" t="s">
        <v>2850</v>
      </c>
      <c r="B2847" s="0" t="n">
        <v>-0.00150923831780598</v>
      </c>
      <c r="C2847" s="0" t="n">
        <v>-0.000744156047319967</v>
      </c>
      <c r="D2847" s="2" t="n">
        <f aca="false">ABS(B2847)</f>
        <v>0.00150923831780598</v>
      </c>
      <c r="E2847" s="2" t="n">
        <f aca="false">ABS(C2847)</f>
        <v>0.000744156047319967</v>
      </c>
    </row>
    <row r="2848" customFormat="false" ht="12.8" hidden="false" customHeight="false" outlineLevel="0" collapsed="false">
      <c r="A2848" s="0" t="s">
        <v>2851</v>
      </c>
      <c r="B2848" s="0" t="n">
        <v>-0.00160882587182355</v>
      </c>
      <c r="C2848" s="0" t="n">
        <v>-0.000743793579831968</v>
      </c>
      <c r="D2848" s="2" t="n">
        <f aca="false">ABS(B2848)</f>
        <v>0.00160882587182355</v>
      </c>
      <c r="E2848" s="2" t="n">
        <f aca="false">ABS(C2848)</f>
        <v>0.000743793579831968</v>
      </c>
    </row>
    <row r="2849" customFormat="false" ht="12.8" hidden="false" customHeight="false" outlineLevel="0" collapsed="false">
      <c r="A2849" s="0" t="s">
        <v>2852</v>
      </c>
      <c r="B2849" s="0" t="n">
        <v>0.000893525004037554</v>
      </c>
      <c r="C2849" s="0" t="n">
        <v>0.000743598031485371</v>
      </c>
      <c r="D2849" s="2" t="n">
        <f aca="false">ABS(B2849)</f>
        <v>0.000893525004037554</v>
      </c>
      <c r="E2849" s="2" t="n">
        <f aca="false">ABS(C2849)</f>
        <v>0.000743598031485371</v>
      </c>
    </row>
    <row r="2850" customFormat="false" ht="12.8" hidden="false" customHeight="false" outlineLevel="0" collapsed="false">
      <c r="A2850" s="0" t="s">
        <v>2853</v>
      </c>
      <c r="B2850" s="0" t="n">
        <v>-0.000760953492176913</v>
      </c>
      <c r="C2850" s="0" t="n">
        <v>-0.000743276982833667</v>
      </c>
      <c r="D2850" s="2" t="n">
        <f aca="false">ABS(B2850)</f>
        <v>0.000760953492176913</v>
      </c>
      <c r="E2850" s="2" t="n">
        <f aca="false">ABS(C2850)</f>
        <v>0.000743276982833667</v>
      </c>
    </row>
    <row r="2851" customFormat="false" ht="12.8" hidden="false" customHeight="false" outlineLevel="0" collapsed="false">
      <c r="A2851" s="0" t="s">
        <v>2854</v>
      </c>
      <c r="B2851" s="0" t="n">
        <v>-0.00157043633322474</v>
      </c>
      <c r="C2851" s="0" t="n">
        <v>0.000743167779807344</v>
      </c>
      <c r="D2851" s="2" t="n">
        <f aca="false">ABS(B2851)</f>
        <v>0.00157043633322474</v>
      </c>
      <c r="E2851" s="2" t="n">
        <f aca="false">ABS(C2851)</f>
        <v>0.000743167779807344</v>
      </c>
    </row>
    <row r="2852" customFormat="false" ht="12.8" hidden="false" customHeight="false" outlineLevel="0" collapsed="false">
      <c r="A2852" s="0" t="s">
        <v>2855</v>
      </c>
      <c r="B2852" s="0" t="n">
        <v>0.000138700470717625</v>
      </c>
      <c r="C2852" s="0" t="n">
        <v>0.00074298323729619</v>
      </c>
      <c r="D2852" s="2" t="n">
        <f aca="false">ABS(B2852)</f>
        <v>0.000138700470717625</v>
      </c>
      <c r="E2852" s="2" t="n">
        <f aca="false">ABS(C2852)</f>
        <v>0.00074298323729619</v>
      </c>
    </row>
    <row r="2853" customFormat="false" ht="12.8" hidden="false" customHeight="false" outlineLevel="0" collapsed="false">
      <c r="A2853" s="0" t="s">
        <v>2856</v>
      </c>
      <c r="B2853" s="0" t="n">
        <v>-0.000125643184354461</v>
      </c>
      <c r="C2853" s="0" t="n">
        <v>-0.000742766433566414</v>
      </c>
      <c r="D2853" s="2" t="n">
        <f aca="false">ABS(B2853)</f>
        <v>0.000125643184354461</v>
      </c>
      <c r="E2853" s="2" t="n">
        <f aca="false">ABS(C2853)</f>
        <v>0.000742766433566414</v>
      </c>
    </row>
    <row r="2854" customFormat="false" ht="12.8" hidden="false" customHeight="false" outlineLevel="0" collapsed="false">
      <c r="A2854" s="0" t="s">
        <v>2857</v>
      </c>
      <c r="B2854" s="0" t="n">
        <v>-0.00103804492195198</v>
      </c>
      <c r="C2854" s="0" t="n">
        <v>-0.000742465742990198</v>
      </c>
      <c r="D2854" s="2" t="n">
        <f aca="false">ABS(B2854)</f>
        <v>0.00103804492195198</v>
      </c>
      <c r="E2854" s="2" t="n">
        <f aca="false">ABS(C2854)</f>
        <v>0.000742465742990198</v>
      </c>
    </row>
    <row r="2855" customFormat="false" ht="12.8" hidden="false" customHeight="false" outlineLevel="0" collapsed="false">
      <c r="A2855" s="0" t="s">
        <v>2858</v>
      </c>
      <c r="B2855" s="0" t="n">
        <v>0.001269270197351</v>
      </c>
      <c r="C2855" s="0" t="n">
        <v>0.000742067048474479</v>
      </c>
      <c r="D2855" s="2" t="n">
        <f aca="false">ABS(B2855)</f>
        <v>0.001269270197351</v>
      </c>
      <c r="E2855" s="2" t="n">
        <f aca="false">ABS(C2855)</f>
        <v>0.000742067048474479</v>
      </c>
    </row>
    <row r="2856" customFormat="false" ht="12.8" hidden="false" customHeight="false" outlineLevel="0" collapsed="false">
      <c r="A2856" s="0" t="s">
        <v>2859</v>
      </c>
      <c r="B2856" s="0" t="n">
        <v>-0.000348246645598994</v>
      </c>
      <c r="C2856" s="0" t="n">
        <v>-0.000741851637139117</v>
      </c>
      <c r="D2856" s="2" t="n">
        <f aca="false">ABS(B2856)</f>
        <v>0.000348246645598994</v>
      </c>
      <c r="E2856" s="2" t="n">
        <f aca="false">ABS(C2856)</f>
        <v>0.000741851637139117</v>
      </c>
    </row>
    <row r="2857" customFormat="false" ht="12.8" hidden="false" customHeight="false" outlineLevel="0" collapsed="false">
      <c r="A2857" s="0" t="s">
        <v>2860</v>
      </c>
      <c r="B2857" s="0" t="n">
        <v>-0.000856406235356725</v>
      </c>
      <c r="C2857" s="0" t="n">
        <v>-0.000740369765908517</v>
      </c>
      <c r="D2857" s="2" t="n">
        <f aca="false">ABS(B2857)</f>
        <v>0.000856406235356725</v>
      </c>
      <c r="E2857" s="2" t="n">
        <f aca="false">ABS(C2857)</f>
        <v>0.000740369765908517</v>
      </c>
    </row>
    <row r="2858" customFormat="false" ht="12.8" hidden="false" customHeight="false" outlineLevel="0" collapsed="false">
      <c r="A2858" s="0" t="s">
        <v>2861</v>
      </c>
      <c r="B2858" s="0" t="n">
        <v>0.000500875998396604</v>
      </c>
      <c r="C2858" s="0" t="n">
        <v>0.000740095880188092</v>
      </c>
      <c r="D2858" s="2" t="n">
        <f aca="false">ABS(B2858)</f>
        <v>0.000500875998396604</v>
      </c>
      <c r="E2858" s="2" t="n">
        <f aca="false">ABS(C2858)</f>
        <v>0.000740095880188092</v>
      </c>
    </row>
    <row r="2859" customFormat="false" ht="12.8" hidden="false" customHeight="false" outlineLevel="0" collapsed="false">
      <c r="A2859" s="0" t="s">
        <v>2862</v>
      </c>
      <c r="B2859" s="0" t="n">
        <v>-0.000854857154143553</v>
      </c>
      <c r="C2859" s="0" t="n">
        <v>-0.000739639839103473</v>
      </c>
      <c r="D2859" s="2" t="n">
        <f aca="false">ABS(B2859)</f>
        <v>0.000854857154143553</v>
      </c>
      <c r="E2859" s="2" t="n">
        <f aca="false">ABS(C2859)</f>
        <v>0.000739639839103473</v>
      </c>
    </row>
    <row r="2860" customFormat="false" ht="12.8" hidden="false" customHeight="false" outlineLevel="0" collapsed="false">
      <c r="A2860" s="0" t="s">
        <v>2863</v>
      </c>
      <c r="B2860" s="0" t="n">
        <v>0.000493779864385705</v>
      </c>
      <c r="C2860" s="0" t="n">
        <v>0.000738959483605231</v>
      </c>
      <c r="D2860" s="2" t="n">
        <f aca="false">ABS(B2860)</f>
        <v>0.000493779864385705</v>
      </c>
      <c r="E2860" s="2" t="n">
        <f aca="false">ABS(C2860)</f>
        <v>0.000738959483605231</v>
      </c>
    </row>
    <row r="2861" customFormat="false" ht="12.8" hidden="false" customHeight="false" outlineLevel="0" collapsed="false">
      <c r="A2861" s="0" t="s">
        <v>2864</v>
      </c>
      <c r="B2861" s="0" t="n">
        <v>0.00461893983261324</v>
      </c>
      <c r="C2861" s="0" t="n">
        <v>0.000738717341309874</v>
      </c>
      <c r="D2861" s="2" t="n">
        <f aca="false">ABS(B2861)</f>
        <v>0.00461893983261324</v>
      </c>
      <c r="E2861" s="2" t="n">
        <f aca="false">ABS(C2861)</f>
        <v>0.000738717341309874</v>
      </c>
    </row>
    <row r="2862" customFormat="false" ht="12.8" hidden="false" customHeight="false" outlineLevel="0" collapsed="false">
      <c r="A2862" s="0" t="s">
        <v>2865</v>
      </c>
      <c r="B2862" s="0" t="n">
        <v>0.000830274547657901</v>
      </c>
      <c r="C2862" s="0" t="n">
        <v>-0.000738511184886482</v>
      </c>
      <c r="D2862" s="2" t="n">
        <f aca="false">ABS(B2862)</f>
        <v>0.000830274547657901</v>
      </c>
      <c r="E2862" s="2" t="n">
        <f aca="false">ABS(C2862)</f>
        <v>0.000738511184886482</v>
      </c>
    </row>
    <row r="2863" customFormat="false" ht="12.8" hidden="false" customHeight="false" outlineLevel="0" collapsed="false">
      <c r="A2863" s="0" t="s">
        <v>2866</v>
      </c>
      <c r="B2863" s="0" t="n">
        <v>0.000248950031990711</v>
      </c>
      <c r="C2863" s="0" t="n">
        <v>0.000738112215712022</v>
      </c>
      <c r="D2863" s="2" t="n">
        <f aca="false">ABS(B2863)</f>
        <v>0.000248950031990711</v>
      </c>
      <c r="E2863" s="2" t="n">
        <f aca="false">ABS(C2863)</f>
        <v>0.000738112215712022</v>
      </c>
    </row>
    <row r="2864" customFormat="false" ht="12.8" hidden="false" customHeight="false" outlineLevel="0" collapsed="false">
      <c r="A2864" s="0" t="s">
        <v>2867</v>
      </c>
      <c r="B2864" s="0" t="n">
        <v>0.00106873729663559</v>
      </c>
      <c r="C2864" s="0" t="n">
        <v>0.000737602666902</v>
      </c>
      <c r="D2864" s="2" t="n">
        <f aca="false">ABS(B2864)</f>
        <v>0.00106873729663559</v>
      </c>
      <c r="E2864" s="2" t="n">
        <f aca="false">ABS(C2864)</f>
        <v>0.000737602666902</v>
      </c>
    </row>
    <row r="2865" customFormat="false" ht="12.8" hidden="false" customHeight="false" outlineLevel="0" collapsed="false">
      <c r="A2865" s="0" t="s">
        <v>2868</v>
      </c>
      <c r="B2865" s="0" t="n">
        <v>0.000251079082654266</v>
      </c>
      <c r="C2865" s="0" t="n">
        <v>-0.000737178408488903</v>
      </c>
      <c r="D2865" s="2" t="n">
        <f aca="false">ABS(B2865)</f>
        <v>0.000251079082654266</v>
      </c>
      <c r="E2865" s="2" t="n">
        <f aca="false">ABS(C2865)</f>
        <v>0.000737178408488903</v>
      </c>
    </row>
    <row r="2866" customFormat="false" ht="12.8" hidden="false" customHeight="false" outlineLevel="0" collapsed="false">
      <c r="A2866" s="0" t="s">
        <v>2869</v>
      </c>
      <c r="B2866" s="0" t="n">
        <v>-0.000463835292058513</v>
      </c>
      <c r="C2866" s="0" t="n">
        <v>-0.000737110891462314</v>
      </c>
      <c r="D2866" s="2" t="n">
        <f aca="false">ABS(B2866)</f>
        <v>0.000463835292058513</v>
      </c>
      <c r="E2866" s="2" t="n">
        <f aca="false">ABS(C2866)</f>
        <v>0.000737110891462314</v>
      </c>
    </row>
    <row r="2867" customFormat="false" ht="12.8" hidden="false" customHeight="false" outlineLevel="0" collapsed="false">
      <c r="A2867" s="0" t="s">
        <v>2870</v>
      </c>
      <c r="B2867" s="0" t="n">
        <v>0.000561712637875643</v>
      </c>
      <c r="C2867" s="0" t="n">
        <v>-0.000736992698316825</v>
      </c>
      <c r="D2867" s="2" t="n">
        <f aca="false">ABS(B2867)</f>
        <v>0.000561712637875643</v>
      </c>
      <c r="E2867" s="2" t="n">
        <f aca="false">ABS(C2867)</f>
        <v>0.000736992698316825</v>
      </c>
    </row>
    <row r="2868" customFormat="false" ht="12.8" hidden="false" customHeight="false" outlineLevel="0" collapsed="false">
      <c r="A2868" s="0" t="s">
        <v>2871</v>
      </c>
      <c r="B2868" s="0" t="n">
        <v>0.00375601999493863</v>
      </c>
      <c r="C2868" s="0" t="n">
        <v>0.000736754098266184</v>
      </c>
      <c r="D2868" s="2" t="n">
        <f aca="false">ABS(B2868)</f>
        <v>0.00375601999493863</v>
      </c>
      <c r="E2868" s="2" t="n">
        <f aca="false">ABS(C2868)</f>
        <v>0.000736754098266184</v>
      </c>
    </row>
    <row r="2869" customFormat="false" ht="12.8" hidden="false" customHeight="false" outlineLevel="0" collapsed="false">
      <c r="A2869" s="0" t="s">
        <v>2872</v>
      </c>
      <c r="B2869" s="0" t="n">
        <v>0.00117847457158594</v>
      </c>
      <c r="C2869" s="0" t="n">
        <v>0.000736109058918128</v>
      </c>
      <c r="D2869" s="2" t="n">
        <f aca="false">ABS(B2869)</f>
        <v>0.00117847457158594</v>
      </c>
      <c r="E2869" s="2" t="n">
        <f aca="false">ABS(C2869)</f>
        <v>0.000736109058918128</v>
      </c>
    </row>
    <row r="2870" customFormat="false" ht="12.8" hidden="false" customHeight="false" outlineLevel="0" collapsed="false">
      <c r="A2870" s="0" t="s">
        <v>2873</v>
      </c>
      <c r="B2870" s="0" t="n">
        <v>0.000375117127563598</v>
      </c>
      <c r="C2870" s="0" t="n">
        <v>0.00073542922196176</v>
      </c>
      <c r="D2870" s="2" t="n">
        <f aca="false">ABS(B2870)</f>
        <v>0.000375117127563598</v>
      </c>
      <c r="E2870" s="2" t="n">
        <f aca="false">ABS(C2870)</f>
        <v>0.00073542922196176</v>
      </c>
    </row>
    <row r="2871" customFormat="false" ht="12.8" hidden="false" customHeight="false" outlineLevel="0" collapsed="false">
      <c r="A2871" s="0" t="s">
        <v>2874</v>
      </c>
      <c r="B2871" s="0" t="n">
        <v>-0.000109713246840856</v>
      </c>
      <c r="C2871" s="0" t="n">
        <v>-0.000735352449154839</v>
      </c>
      <c r="D2871" s="2" t="n">
        <f aca="false">ABS(B2871)</f>
        <v>0.000109713246840856</v>
      </c>
      <c r="E2871" s="2" t="n">
        <f aca="false">ABS(C2871)</f>
        <v>0.000735352449154839</v>
      </c>
    </row>
    <row r="2872" customFormat="false" ht="12.8" hidden="false" customHeight="false" outlineLevel="0" collapsed="false">
      <c r="A2872" s="0" t="s">
        <v>2875</v>
      </c>
      <c r="B2872" s="0" t="n">
        <v>0.000156386928932348</v>
      </c>
      <c r="C2872" s="0" t="n">
        <v>-0.00073521021143421</v>
      </c>
      <c r="D2872" s="2" t="n">
        <f aca="false">ABS(B2872)</f>
        <v>0.000156386928932348</v>
      </c>
      <c r="E2872" s="2" t="n">
        <f aca="false">ABS(C2872)</f>
        <v>0.00073521021143421</v>
      </c>
    </row>
    <row r="2873" customFormat="false" ht="12.8" hidden="false" customHeight="false" outlineLevel="0" collapsed="false">
      <c r="A2873" s="0" t="s">
        <v>2876</v>
      </c>
      <c r="B2873" s="0" t="n">
        <v>-0.000634238235502612</v>
      </c>
      <c r="C2873" s="0" t="n">
        <v>-0.00073504379353744</v>
      </c>
      <c r="D2873" s="2" t="n">
        <f aca="false">ABS(B2873)</f>
        <v>0.000634238235502612</v>
      </c>
      <c r="E2873" s="2" t="n">
        <f aca="false">ABS(C2873)</f>
        <v>0.00073504379353744</v>
      </c>
    </row>
    <row r="2874" customFormat="false" ht="12.8" hidden="false" customHeight="false" outlineLevel="0" collapsed="false">
      <c r="A2874" s="0" t="s">
        <v>2877</v>
      </c>
      <c r="B2874" s="0" t="n">
        <v>5.03838911447022E-005</v>
      </c>
      <c r="C2874" s="0" t="n">
        <v>-0.000734991811311194</v>
      </c>
      <c r="D2874" s="2" t="n">
        <f aca="false">ABS(B2874)</f>
        <v>5.03838911447022E-005</v>
      </c>
      <c r="E2874" s="2" t="n">
        <f aca="false">ABS(C2874)</f>
        <v>0.000734991811311194</v>
      </c>
    </row>
    <row r="2875" customFormat="false" ht="12.8" hidden="false" customHeight="false" outlineLevel="0" collapsed="false">
      <c r="A2875" s="0" t="s">
        <v>2878</v>
      </c>
      <c r="B2875" s="0" t="n">
        <v>0.000134005326928826</v>
      </c>
      <c r="C2875" s="0" t="n">
        <v>0.000734747737033189</v>
      </c>
      <c r="D2875" s="2" t="n">
        <f aca="false">ABS(B2875)</f>
        <v>0.000134005326928826</v>
      </c>
      <c r="E2875" s="2" t="n">
        <f aca="false">ABS(C2875)</f>
        <v>0.000734747737033189</v>
      </c>
    </row>
    <row r="2876" customFormat="false" ht="12.8" hidden="false" customHeight="false" outlineLevel="0" collapsed="false">
      <c r="A2876" s="0" t="s">
        <v>2879</v>
      </c>
      <c r="B2876" s="0" t="n">
        <v>-0.000211699993927676</v>
      </c>
      <c r="C2876" s="0" t="n">
        <v>-0.000734366437297528</v>
      </c>
      <c r="D2876" s="2" t="n">
        <f aca="false">ABS(B2876)</f>
        <v>0.000211699993927676</v>
      </c>
      <c r="E2876" s="2" t="n">
        <f aca="false">ABS(C2876)</f>
        <v>0.000734366437297528</v>
      </c>
    </row>
    <row r="2877" customFormat="false" ht="12.8" hidden="false" customHeight="false" outlineLevel="0" collapsed="false">
      <c r="A2877" s="0" t="s">
        <v>2880</v>
      </c>
      <c r="B2877" s="0" t="n">
        <v>-0.000144647284530789</v>
      </c>
      <c r="C2877" s="0" t="n">
        <v>-0.000733864903873596</v>
      </c>
      <c r="D2877" s="2" t="n">
        <f aca="false">ABS(B2877)</f>
        <v>0.000144647284530789</v>
      </c>
      <c r="E2877" s="2" t="n">
        <f aca="false">ABS(C2877)</f>
        <v>0.000733864903873596</v>
      </c>
    </row>
    <row r="2878" customFormat="false" ht="12.8" hidden="false" customHeight="false" outlineLevel="0" collapsed="false">
      <c r="A2878" s="0" t="s">
        <v>2881</v>
      </c>
      <c r="B2878" s="0" t="n">
        <v>0.000255863946408248</v>
      </c>
      <c r="C2878" s="0" t="n">
        <v>0.000733808824598529</v>
      </c>
      <c r="D2878" s="2" t="n">
        <f aca="false">ABS(B2878)</f>
        <v>0.000255863946408248</v>
      </c>
      <c r="E2878" s="2" t="n">
        <f aca="false">ABS(C2878)</f>
        <v>0.000733808824598529</v>
      </c>
    </row>
    <row r="2879" customFormat="false" ht="12.8" hidden="false" customHeight="false" outlineLevel="0" collapsed="false">
      <c r="A2879" s="0" t="s">
        <v>2882</v>
      </c>
      <c r="B2879" s="0" t="n">
        <v>0.00083914844093751</v>
      </c>
      <c r="C2879" s="0" t="n">
        <v>0.000733339819994777</v>
      </c>
      <c r="D2879" s="2" t="n">
        <f aca="false">ABS(B2879)</f>
        <v>0.00083914844093751</v>
      </c>
      <c r="E2879" s="2" t="n">
        <f aca="false">ABS(C2879)</f>
        <v>0.000733339819994777</v>
      </c>
    </row>
    <row r="2880" customFormat="false" ht="12.8" hidden="false" customHeight="false" outlineLevel="0" collapsed="false">
      <c r="A2880" s="0" t="s">
        <v>2883</v>
      </c>
      <c r="B2880" s="0" t="n">
        <v>0.00231517239377953</v>
      </c>
      <c r="C2880" s="0" t="n">
        <v>0.000733243363415009</v>
      </c>
      <c r="D2880" s="2" t="n">
        <f aca="false">ABS(B2880)</f>
        <v>0.00231517239377953</v>
      </c>
      <c r="E2880" s="2" t="n">
        <f aca="false">ABS(C2880)</f>
        <v>0.000733243363415009</v>
      </c>
    </row>
    <row r="2881" customFormat="false" ht="12.8" hidden="false" customHeight="false" outlineLevel="0" collapsed="false">
      <c r="A2881" s="0" t="s">
        <v>2884</v>
      </c>
      <c r="B2881" s="0" t="n">
        <v>-0.000471393646323933</v>
      </c>
      <c r="C2881" s="0" t="n">
        <v>-0.000733194310973691</v>
      </c>
      <c r="D2881" s="2" t="n">
        <f aca="false">ABS(B2881)</f>
        <v>0.000471393646323933</v>
      </c>
      <c r="E2881" s="2" t="n">
        <f aca="false">ABS(C2881)</f>
        <v>0.000733194310973691</v>
      </c>
    </row>
    <row r="2882" customFormat="false" ht="12.8" hidden="false" customHeight="false" outlineLevel="0" collapsed="false">
      <c r="A2882" s="0" t="s">
        <v>2885</v>
      </c>
      <c r="B2882" s="0" t="n">
        <v>-0.000740401079273227</v>
      </c>
      <c r="C2882" s="0" t="n">
        <v>-0.000732479476542565</v>
      </c>
      <c r="D2882" s="2" t="n">
        <f aca="false">ABS(B2882)</f>
        <v>0.000740401079273227</v>
      </c>
      <c r="E2882" s="2" t="n">
        <f aca="false">ABS(C2882)</f>
        <v>0.000732479476542565</v>
      </c>
    </row>
    <row r="2883" customFormat="false" ht="12.8" hidden="false" customHeight="false" outlineLevel="0" collapsed="false">
      <c r="A2883" s="0" t="s">
        <v>2886</v>
      </c>
      <c r="B2883" s="0" t="n">
        <v>0.00109406567808957</v>
      </c>
      <c r="C2883" s="0" t="n">
        <v>0.000732157914982354</v>
      </c>
      <c r="D2883" s="2" t="n">
        <f aca="false">ABS(B2883)</f>
        <v>0.00109406567808957</v>
      </c>
      <c r="E2883" s="2" t="n">
        <f aca="false">ABS(C2883)</f>
        <v>0.000732157914982354</v>
      </c>
    </row>
    <row r="2884" customFormat="false" ht="12.8" hidden="false" customHeight="false" outlineLevel="0" collapsed="false">
      <c r="A2884" s="0" t="s">
        <v>2887</v>
      </c>
      <c r="B2884" s="0" t="n">
        <v>0.000953160681844133</v>
      </c>
      <c r="C2884" s="0" t="n">
        <v>-0.000731679841980209</v>
      </c>
      <c r="D2884" s="2" t="n">
        <f aca="false">ABS(B2884)</f>
        <v>0.000953160681844133</v>
      </c>
      <c r="E2884" s="2" t="n">
        <f aca="false">ABS(C2884)</f>
        <v>0.000731679841980209</v>
      </c>
    </row>
    <row r="2885" customFormat="false" ht="12.8" hidden="false" customHeight="false" outlineLevel="0" collapsed="false">
      <c r="A2885" s="0" t="s">
        <v>2888</v>
      </c>
      <c r="B2885" s="0" t="n">
        <v>0.001325238312589</v>
      </c>
      <c r="C2885" s="0" t="n">
        <v>0.000730662044981277</v>
      </c>
      <c r="D2885" s="2" t="n">
        <f aca="false">ABS(B2885)</f>
        <v>0.001325238312589</v>
      </c>
      <c r="E2885" s="2" t="n">
        <f aca="false">ABS(C2885)</f>
        <v>0.000730662044981277</v>
      </c>
    </row>
    <row r="2886" customFormat="false" ht="12.8" hidden="false" customHeight="false" outlineLevel="0" collapsed="false">
      <c r="A2886" s="0" t="s">
        <v>2889</v>
      </c>
      <c r="B2886" s="0" t="n">
        <v>-0.00082519785278552</v>
      </c>
      <c r="C2886" s="0" t="n">
        <v>-0.000730495002619208</v>
      </c>
      <c r="D2886" s="2" t="n">
        <f aca="false">ABS(B2886)</f>
        <v>0.00082519785278552</v>
      </c>
      <c r="E2886" s="2" t="n">
        <f aca="false">ABS(C2886)</f>
        <v>0.000730495002619208</v>
      </c>
    </row>
    <row r="2887" customFormat="false" ht="12.8" hidden="false" customHeight="false" outlineLevel="0" collapsed="false">
      <c r="A2887" s="0" t="s">
        <v>2890</v>
      </c>
      <c r="B2887" s="0" t="n">
        <v>0.000148948235711227</v>
      </c>
      <c r="C2887" s="0" t="n">
        <v>0.000730188379933255</v>
      </c>
      <c r="D2887" s="2" t="n">
        <f aca="false">ABS(B2887)</f>
        <v>0.000148948235711227</v>
      </c>
      <c r="E2887" s="2" t="n">
        <f aca="false">ABS(C2887)</f>
        <v>0.000730188379933255</v>
      </c>
    </row>
    <row r="2888" customFormat="false" ht="12.8" hidden="false" customHeight="false" outlineLevel="0" collapsed="false">
      <c r="A2888" s="0" t="s">
        <v>2891</v>
      </c>
      <c r="B2888" s="0" t="n">
        <v>0.000135205206294548</v>
      </c>
      <c r="C2888" s="0" t="n">
        <v>0.000729575416235002</v>
      </c>
      <c r="D2888" s="2" t="n">
        <f aca="false">ABS(B2888)</f>
        <v>0.000135205206294548</v>
      </c>
      <c r="E2888" s="2" t="n">
        <f aca="false">ABS(C2888)</f>
        <v>0.000729575416235002</v>
      </c>
    </row>
    <row r="2889" customFormat="false" ht="12.8" hidden="false" customHeight="false" outlineLevel="0" collapsed="false">
      <c r="A2889" s="0" t="s">
        <v>2892</v>
      </c>
      <c r="B2889" s="0" t="n">
        <v>0.000679069988919701</v>
      </c>
      <c r="C2889" s="0" t="n">
        <v>0.000729466289297246</v>
      </c>
      <c r="D2889" s="2" t="n">
        <f aca="false">ABS(B2889)</f>
        <v>0.000679069988919701</v>
      </c>
      <c r="E2889" s="2" t="n">
        <f aca="false">ABS(C2889)</f>
        <v>0.000729466289297246</v>
      </c>
    </row>
    <row r="2890" customFormat="false" ht="12.8" hidden="false" customHeight="false" outlineLevel="0" collapsed="false">
      <c r="A2890" s="0" t="s">
        <v>2893</v>
      </c>
      <c r="B2890" s="0" t="n">
        <v>0.000921241070677545</v>
      </c>
      <c r="C2890" s="0" t="n">
        <v>0.00072882701381509</v>
      </c>
      <c r="D2890" s="2" t="n">
        <f aca="false">ABS(B2890)</f>
        <v>0.000921241070677545</v>
      </c>
      <c r="E2890" s="2" t="n">
        <f aca="false">ABS(C2890)</f>
        <v>0.00072882701381509</v>
      </c>
    </row>
    <row r="2891" customFormat="false" ht="12.8" hidden="false" customHeight="false" outlineLevel="0" collapsed="false">
      <c r="A2891" s="0" t="s">
        <v>2894</v>
      </c>
      <c r="B2891" s="0" t="n">
        <v>0.000520946486400836</v>
      </c>
      <c r="C2891" s="0" t="n">
        <v>-0.000728344009718464</v>
      </c>
      <c r="D2891" s="2" t="n">
        <f aca="false">ABS(B2891)</f>
        <v>0.000520946486400836</v>
      </c>
      <c r="E2891" s="2" t="n">
        <f aca="false">ABS(C2891)</f>
        <v>0.000728344009718464</v>
      </c>
    </row>
    <row r="2892" customFormat="false" ht="12.8" hidden="false" customHeight="false" outlineLevel="0" collapsed="false">
      <c r="A2892" s="0" t="s">
        <v>2895</v>
      </c>
      <c r="B2892" s="0" t="n">
        <v>-0.00206762588478542</v>
      </c>
      <c r="C2892" s="0" t="n">
        <v>-0.000728258950581271</v>
      </c>
      <c r="D2892" s="2" t="n">
        <f aca="false">ABS(B2892)</f>
        <v>0.00206762588478542</v>
      </c>
      <c r="E2892" s="2" t="n">
        <f aca="false">ABS(C2892)</f>
        <v>0.000728258950581271</v>
      </c>
    </row>
    <row r="2893" customFormat="false" ht="12.8" hidden="false" customHeight="false" outlineLevel="0" collapsed="false">
      <c r="A2893" s="0" t="s">
        <v>2896</v>
      </c>
      <c r="B2893" s="0" t="n">
        <v>0.00115129326354666</v>
      </c>
      <c r="C2893" s="0" t="n">
        <v>-0.000728087256947969</v>
      </c>
      <c r="D2893" s="2" t="n">
        <f aca="false">ABS(B2893)</f>
        <v>0.00115129326354666</v>
      </c>
      <c r="E2893" s="2" t="n">
        <f aca="false">ABS(C2893)</f>
        <v>0.000728087256947969</v>
      </c>
    </row>
    <row r="2894" customFormat="false" ht="12.8" hidden="false" customHeight="false" outlineLevel="0" collapsed="false">
      <c r="A2894" s="0" t="s">
        <v>2897</v>
      </c>
      <c r="B2894" s="0" t="n">
        <v>-0.000484952676803679</v>
      </c>
      <c r="C2894" s="0" t="n">
        <v>-0.000728029921268169</v>
      </c>
      <c r="D2894" s="2" t="n">
        <f aca="false">ABS(B2894)</f>
        <v>0.000484952676803679</v>
      </c>
      <c r="E2894" s="2" t="n">
        <f aca="false">ABS(C2894)</f>
        <v>0.000728029921268169</v>
      </c>
    </row>
    <row r="2895" customFormat="false" ht="12.8" hidden="false" customHeight="false" outlineLevel="0" collapsed="false">
      <c r="A2895" s="0" t="s">
        <v>2898</v>
      </c>
      <c r="B2895" s="0" t="n">
        <v>-0.000432038226518137</v>
      </c>
      <c r="C2895" s="0" t="n">
        <v>-0.000727483421342012</v>
      </c>
      <c r="D2895" s="2" t="n">
        <f aca="false">ABS(B2895)</f>
        <v>0.000432038226518137</v>
      </c>
      <c r="E2895" s="2" t="n">
        <f aca="false">ABS(C2895)</f>
        <v>0.000727483421342012</v>
      </c>
    </row>
    <row r="2896" customFormat="false" ht="12.8" hidden="false" customHeight="false" outlineLevel="0" collapsed="false">
      <c r="A2896" s="0" t="s">
        <v>2899</v>
      </c>
      <c r="B2896" s="0" t="n">
        <v>0.000668454433239775</v>
      </c>
      <c r="C2896" s="0" t="n">
        <v>0.000726942441202302</v>
      </c>
      <c r="D2896" s="2" t="n">
        <f aca="false">ABS(B2896)</f>
        <v>0.000668454433239775</v>
      </c>
      <c r="E2896" s="2" t="n">
        <f aca="false">ABS(C2896)</f>
        <v>0.000726942441202302</v>
      </c>
    </row>
    <row r="2897" customFormat="false" ht="12.8" hidden="false" customHeight="false" outlineLevel="0" collapsed="false">
      <c r="A2897" s="0" t="s">
        <v>2900</v>
      </c>
      <c r="B2897" s="0" t="n">
        <v>0.000823780139848216</v>
      </c>
      <c r="C2897" s="0" t="n">
        <v>0.000726917776498036</v>
      </c>
      <c r="D2897" s="2" t="n">
        <f aca="false">ABS(B2897)</f>
        <v>0.000823780139848216</v>
      </c>
      <c r="E2897" s="2" t="n">
        <f aca="false">ABS(C2897)</f>
        <v>0.000726917776498036</v>
      </c>
    </row>
    <row r="2898" customFormat="false" ht="12.8" hidden="false" customHeight="false" outlineLevel="0" collapsed="false">
      <c r="A2898" s="0" t="s">
        <v>2901</v>
      </c>
      <c r="B2898" s="0" t="n">
        <v>0.000111481289728477</v>
      </c>
      <c r="C2898" s="0" t="n">
        <v>-0.000726850810866567</v>
      </c>
      <c r="D2898" s="2" t="n">
        <f aca="false">ABS(B2898)</f>
        <v>0.000111481289728477</v>
      </c>
      <c r="E2898" s="2" t="n">
        <f aca="false">ABS(C2898)</f>
        <v>0.000726850810866567</v>
      </c>
    </row>
    <row r="2899" customFormat="false" ht="12.8" hidden="false" customHeight="false" outlineLevel="0" collapsed="false">
      <c r="A2899" s="0" t="s">
        <v>2902</v>
      </c>
      <c r="B2899" s="0" t="n">
        <v>0.00127372994308065</v>
      </c>
      <c r="C2899" s="0" t="n">
        <v>0.000726017717902453</v>
      </c>
      <c r="D2899" s="2" t="n">
        <f aca="false">ABS(B2899)</f>
        <v>0.00127372994308065</v>
      </c>
      <c r="E2899" s="2" t="n">
        <f aca="false">ABS(C2899)</f>
        <v>0.000726017717902453</v>
      </c>
    </row>
    <row r="2900" customFormat="false" ht="12.8" hidden="false" customHeight="false" outlineLevel="0" collapsed="false">
      <c r="A2900" s="0" t="s">
        <v>2903</v>
      </c>
      <c r="B2900" s="0" t="n">
        <v>0.00119678643935266</v>
      </c>
      <c r="C2900" s="0" t="n">
        <v>0.000726000514671553</v>
      </c>
      <c r="D2900" s="2" t="n">
        <f aca="false">ABS(B2900)</f>
        <v>0.00119678643935266</v>
      </c>
      <c r="E2900" s="2" t="n">
        <f aca="false">ABS(C2900)</f>
        <v>0.000726000514671553</v>
      </c>
    </row>
    <row r="2901" customFormat="false" ht="12.8" hidden="false" customHeight="false" outlineLevel="0" collapsed="false">
      <c r="A2901" s="0" t="s">
        <v>2904</v>
      </c>
      <c r="B2901" s="0" t="n">
        <v>0.000142130769665821</v>
      </c>
      <c r="C2901" s="0" t="n">
        <v>-0.000725508811539232</v>
      </c>
      <c r="D2901" s="2" t="n">
        <f aca="false">ABS(B2901)</f>
        <v>0.000142130769665821</v>
      </c>
      <c r="E2901" s="2" t="n">
        <f aca="false">ABS(C2901)</f>
        <v>0.000725508811539232</v>
      </c>
    </row>
    <row r="2902" customFormat="false" ht="12.8" hidden="false" customHeight="false" outlineLevel="0" collapsed="false">
      <c r="A2902" s="0" t="s">
        <v>2905</v>
      </c>
      <c r="B2902" s="0" t="n">
        <v>-0.00110648760958458</v>
      </c>
      <c r="C2902" s="0" t="n">
        <v>-0.000725318527662652</v>
      </c>
      <c r="D2902" s="2" t="n">
        <f aca="false">ABS(B2902)</f>
        <v>0.00110648760958458</v>
      </c>
      <c r="E2902" s="2" t="n">
        <f aca="false">ABS(C2902)</f>
        <v>0.000725318527662652</v>
      </c>
    </row>
    <row r="2903" customFormat="false" ht="12.8" hidden="false" customHeight="false" outlineLevel="0" collapsed="false">
      <c r="A2903" s="0" t="s">
        <v>2906</v>
      </c>
      <c r="B2903" s="0" t="n">
        <v>-0.000640573084133217</v>
      </c>
      <c r="C2903" s="0" t="n">
        <v>-0.000725292669878529</v>
      </c>
      <c r="D2903" s="2" t="n">
        <f aca="false">ABS(B2903)</f>
        <v>0.000640573084133217</v>
      </c>
      <c r="E2903" s="2" t="n">
        <f aca="false">ABS(C2903)</f>
        <v>0.000725292669878529</v>
      </c>
    </row>
    <row r="2904" customFormat="false" ht="12.8" hidden="false" customHeight="false" outlineLevel="0" collapsed="false">
      <c r="A2904" s="0" t="s">
        <v>2907</v>
      </c>
      <c r="B2904" s="0" t="n">
        <v>-0.000848344150520372</v>
      </c>
      <c r="C2904" s="0" t="n">
        <v>-0.000725281329313536</v>
      </c>
      <c r="D2904" s="2" t="n">
        <f aca="false">ABS(B2904)</f>
        <v>0.000848344150520372</v>
      </c>
      <c r="E2904" s="2" t="n">
        <f aca="false">ABS(C2904)</f>
        <v>0.000725281329313536</v>
      </c>
    </row>
    <row r="2905" customFormat="false" ht="12.8" hidden="false" customHeight="false" outlineLevel="0" collapsed="false">
      <c r="A2905" s="0" t="s">
        <v>2908</v>
      </c>
      <c r="B2905" s="0" t="n">
        <v>0.000956604598176418</v>
      </c>
      <c r="C2905" s="0" t="n">
        <v>0.00072513818636552</v>
      </c>
      <c r="D2905" s="2" t="n">
        <f aca="false">ABS(B2905)</f>
        <v>0.000956604598176418</v>
      </c>
      <c r="E2905" s="2" t="n">
        <f aca="false">ABS(C2905)</f>
        <v>0.00072513818636552</v>
      </c>
    </row>
    <row r="2906" customFormat="false" ht="12.8" hidden="false" customHeight="false" outlineLevel="0" collapsed="false">
      <c r="A2906" s="0" t="s">
        <v>2909</v>
      </c>
      <c r="B2906" s="0" t="n">
        <v>-0.00174367000661984</v>
      </c>
      <c r="C2906" s="0" t="n">
        <v>-0.000724986815509354</v>
      </c>
      <c r="D2906" s="2" t="n">
        <f aca="false">ABS(B2906)</f>
        <v>0.00174367000661984</v>
      </c>
      <c r="E2906" s="2" t="n">
        <f aca="false">ABS(C2906)</f>
        <v>0.000724986815509354</v>
      </c>
    </row>
    <row r="2907" customFormat="false" ht="12.8" hidden="false" customHeight="false" outlineLevel="0" collapsed="false">
      <c r="A2907" s="0" t="s">
        <v>2910</v>
      </c>
      <c r="B2907" s="0" t="n">
        <v>-0.000616788059817323</v>
      </c>
      <c r="C2907" s="0" t="n">
        <v>-0.000724967608531849</v>
      </c>
      <c r="D2907" s="2" t="n">
        <f aca="false">ABS(B2907)</f>
        <v>0.000616788059817323</v>
      </c>
      <c r="E2907" s="2" t="n">
        <f aca="false">ABS(C2907)</f>
        <v>0.000724967608531849</v>
      </c>
    </row>
    <row r="2908" customFormat="false" ht="12.8" hidden="false" customHeight="false" outlineLevel="0" collapsed="false">
      <c r="A2908" s="0" t="s">
        <v>2911</v>
      </c>
      <c r="B2908" s="0" t="n">
        <v>-0.000931429579093972</v>
      </c>
      <c r="C2908" s="0" t="n">
        <v>-0.000724498899301515</v>
      </c>
      <c r="D2908" s="2" t="n">
        <f aca="false">ABS(B2908)</f>
        <v>0.000931429579093972</v>
      </c>
      <c r="E2908" s="2" t="n">
        <f aca="false">ABS(C2908)</f>
        <v>0.000724498899301515</v>
      </c>
    </row>
    <row r="2909" customFormat="false" ht="12.8" hidden="false" customHeight="false" outlineLevel="0" collapsed="false">
      <c r="A2909" s="0" t="s">
        <v>2912</v>
      </c>
      <c r="B2909" s="0" t="n">
        <v>-0.00101535813847709</v>
      </c>
      <c r="C2909" s="0" t="n">
        <v>-0.000724380346455983</v>
      </c>
      <c r="D2909" s="2" t="n">
        <f aca="false">ABS(B2909)</f>
        <v>0.00101535813847709</v>
      </c>
      <c r="E2909" s="2" t="n">
        <f aca="false">ABS(C2909)</f>
        <v>0.000724380346455983</v>
      </c>
    </row>
    <row r="2910" customFormat="false" ht="12.8" hidden="false" customHeight="false" outlineLevel="0" collapsed="false">
      <c r="A2910" s="0" t="s">
        <v>2913</v>
      </c>
      <c r="B2910" s="0" t="n">
        <v>-0.000436251277774354</v>
      </c>
      <c r="C2910" s="0" t="n">
        <v>-0.000724348352893794</v>
      </c>
      <c r="D2910" s="2" t="n">
        <f aca="false">ABS(B2910)</f>
        <v>0.000436251277774354</v>
      </c>
      <c r="E2910" s="2" t="n">
        <f aca="false">ABS(C2910)</f>
        <v>0.000724348352893794</v>
      </c>
    </row>
    <row r="2911" customFormat="false" ht="12.8" hidden="false" customHeight="false" outlineLevel="0" collapsed="false">
      <c r="A2911" s="0" t="s">
        <v>2914</v>
      </c>
      <c r="B2911" s="0" t="n">
        <v>-0.00159038396711023</v>
      </c>
      <c r="C2911" s="0" t="n">
        <v>-0.00072405352111552</v>
      </c>
      <c r="D2911" s="2" t="n">
        <f aca="false">ABS(B2911)</f>
        <v>0.00159038396711023</v>
      </c>
      <c r="E2911" s="2" t="n">
        <f aca="false">ABS(C2911)</f>
        <v>0.00072405352111552</v>
      </c>
    </row>
    <row r="2912" customFormat="false" ht="12.8" hidden="false" customHeight="false" outlineLevel="0" collapsed="false">
      <c r="A2912" s="0" t="s">
        <v>2915</v>
      </c>
      <c r="B2912" s="0" t="n">
        <v>0.00108195478926352</v>
      </c>
      <c r="C2912" s="0" t="n">
        <v>0.000723875969675086</v>
      </c>
      <c r="D2912" s="2" t="n">
        <f aca="false">ABS(B2912)</f>
        <v>0.00108195478926352</v>
      </c>
      <c r="E2912" s="2" t="n">
        <f aca="false">ABS(C2912)</f>
        <v>0.000723875969675086</v>
      </c>
    </row>
    <row r="2913" customFormat="false" ht="12.8" hidden="false" customHeight="false" outlineLevel="0" collapsed="false">
      <c r="A2913" s="0" t="s">
        <v>2916</v>
      </c>
      <c r="B2913" s="0" t="n">
        <v>0.00110992613040461</v>
      </c>
      <c r="C2913" s="0" t="n">
        <v>0.000723768908877484</v>
      </c>
      <c r="D2913" s="2" t="n">
        <f aca="false">ABS(B2913)</f>
        <v>0.00110992613040461</v>
      </c>
      <c r="E2913" s="2" t="n">
        <f aca="false">ABS(C2913)</f>
        <v>0.000723768908877484</v>
      </c>
    </row>
    <row r="2914" customFormat="false" ht="12.8" hidden="false" customHeight="false" outlineLevel="0" collapsed="false">
      <c r="A2914" s="0" t="s">
        <v>2917</v>
      </c>
      <c r="B2914" s="0" t="n">
        <v>0.00163575762257073</v>
      </c>
      <c r="C2914" s="0" t="n">
        <v>0.000723744022253585</v>
      </c>
      <c r="D2914" s="2" t="n">
        <f aca="false">ABS(B2914)</f>
        <v>0.00163575762257073</v>
      </c>
      <c r="E2914" s="2" t="n">
        <f aca="false">ABS(C2914)</f>
        <v>0.000723744022253585</v>
      </c>
    </row>
    <row r="2915" customFormat="false" ht="12.8" hidden="false" customHeight="false" outlineLevel="0" collapsed="false">
      <c r="A2915" s="0" t="s">
        <v>2918</v>
      </c>
      <c r="B2915" s="0" t="n">
        <v>-0.00149500906329455</v>
      </c>
      <c r="C2915" s="0" t="n">
        <v>-0.000723534886436751</v>
      </c>
      <c r="D2915" s="2" t="n">
        <f aca="false">ABS(B2915)</f>
        <v>0.00149500906329455</v>
      </c>
      <c r="E2915" s="2" t="n">
        <f aca="false">ABS(C2915)</f>
        <v>0.000723534886436751</v>
      </c>
    </row>
    <row r="2916" customFormat="false" ht="12.8" hidden="false" customHeight="false" outlineLevel="0" collapsed="false">
      <c r="A2916" s="0" t="s">
        <v>2919</v>
      </c>
      <c r="B2916" s="0" t="n">
        <v>-0.00174043237600649</v>
      </c>
      <c r="C2916" s="0" t="n">
        <v>-0.000722799255740423</v>
      </c>
      <c r="D2916" s="2" t="n">
        <f aca="false">ABS(B2916)</f>
        <v>0.00174043237600649</v>
      </c>
      <c r="E2916" s="2" t="n">
        <f aca="false">ABS(C2916)</f>
        <v>0.000722799255740423</v>
      </c>
    </row>
    <row r="2917" customFormat="false" ht="12.8" hidden="false" customHeight="false" outlineLevel="0" collapsed="false">
      <c r="A2917" s="0" t="s">
        <v>2920</v>
      </c>
      <c r="B2917" s="0" t="n">
        <v>6.14176422239432E-005</v>
      </c>
      <c r="C2917" s="0" t="n">
        <v>0.000722257182043373</v>
      </c>
      <c r="D2917" s="2" t="n">
        <f aca="false">ABS(B2917)</f>
        <v>6.14176422239432E-005</v>
      </c>
      <c r="E2917" s="2" t="n">
        <f aca="false">ABS(C2917)</f>
        <v>0.000722257182043373</v>
      </c>
    </row>
    <row r="2918" customFormat="false" ht="12.8" hidden="false" customHeight="false" outlineLevel="0" collapsed="false">
      <c r="A2918" s="0" t="s">
        <v>2921</v>
      </c>
      <c r="B2918" s="0" t="n">
        <v>0.000305641693889103</v>
      </c>
      <c r="C2918" s="0" t="n">
        <v>0.000722123966928572</v>
      </c>
      <c r="D2918" s="2" t="n">
        <f aca="false">ABS(B2918)</f>
        <v>0.000305641693889103</v>
      </c>
      <c r="E2918" s="2" t="n">
        <f aca="false">ABS(C2918)</f>
        <v>0.000722123966928572</v>
      </c>
    </row>
    <row r="2919" customFormat="false" ht="12.8" hidden="false" customHeight="false" outlineLevel="0" collapsed="false">
      <c r="A2919" s="0" t="s">
        <v>2922</v>
      </c>
      <c r="B2919" s="0" t="n">
        <v>-0.00131326771747639</v>
      </c>
      <c r="C2919" s="0" t="n">
        <v>-0.000720856789146344</v>
      </c>
      <c r="D2919" s="2" t="n">
        <f aca="false">ABS(B2919)</f>
        <v>0.00131326771747639</v>
      </c>
      <c r="E2919" s="2" t="n">
        <f aca="false">ABS(C2919)</f>
        <v>0.000720856789146344</v>
      </c>
    </row>
    <row r="2920" customFormat="false" ht="12.8" hidden="false" customHeight="false" outlineLevel="0" collapsed="false">
      <c r="A2920" s="0" t="s">
        <v>2923</v>
      </c>
      <c r="B2920" s="0" t="n">
        <v>0.00073720055834313</v>
      </c>
      <c r="C2920" s="0" t="n">
        <v>0.000720358829050909</v>
      </c>
      <c r="D2920" s="2" t="n">
        <f aca="false">ABS(B2920)</f>
        <v>0.00073720055834313</v>
      </c>
      <c r="E2920" s="2" t="n">
        <f aca="false">ABS(C2920)</f>
        <v>0.000720358829050909</v>
      </c>
    </row>
    <row r="2921" customFormat="false" ht="12.8" hidden="false" customHeight="false" outlineLevel="0" collapsed="false">
      <c r="A2921" s="0" t="s">
        <v>2924</v>
      </c>
      <c r="B2921" s="0" t="n">
        <v>0.0012253577919447</v>
      </c>
      <c r="C2921" s="0" t="n">
        <v>0.000720219920093553</v>
      </c>
      <c r="D2921" s="2" t="n">
        <f aca="false">ABS(B2921)</f>
        <v>0.0012253577919447</v>
      </c>
      <c r="E2921" s="2" t="n">
        <f aca="false">ABS(C2921)</f>
        <v>0.000720219920093553</v>
      </c>
    </row>
    <row r="2922" customFormat="false" ht="12.8" hidden="false" customHeight="false" outlineLevel="0" collapsed="false">
      <c r="A2922" s="0" t="s">
        <v>2925</v>
      </c>
      <c r="B2922" s="0" t="n">
        <v>9.98048367846254E-005</v>
      </c>
      <c r="C2922" s="0" t="n">
        <v>-0.000719671691907538</v>
      </c>
      <c r="D2922" s="2" t="n">
        <f aca="false">ABS(B2922)</f>
        <v>9.98048367846254E-005</v>
      </c>
      <c r="E2922" s="2" t="n">
        <f aca="false">ABS(C2922)</f>
        <v>0.000719671691907538</v>
      </c>
    </row>
    <row r="2923" customFormat="false" ht="12.8" hidden="false" customHeight="false" outlineLevel="0" collapsed="false">
      <c r="A2923" s="0" t="s">
        <v>2926</v>
      </c>
      <c r="B2923" s="0" t="n">
        <v>-0.0016556835501098</v>
      </c>
      <c r="C2923" s="0" t="n">
        <v>0.000719596632189494</v>
      </c>
      <c r="D2923" s="2" t="n">
        <f aca="false">ABS(B2923)</f>
        <v>0.0016556835501098</v>
      </c>
      <c r="E2923" s="2" t="n">
        <f aca="false">ABS(C2923)</f>
        <v>0.000719596632189494</v>
      </c>
    </row>
    <row r="2924" customFormat="false" ht="12.8" hidden="false" customHeight="false" outlineLevel="0" collapsed="false">
      <c r="A2924" s="0" t="s">
        <v>2927</v>
      </c>
      <c r="B2924" s="0" t="n">
        <v>0.000788587796731077</v>
      </c>
      <c r="C2924" s="0" t="n">
        <v>0.000719563041417824</v>
      </c>
      <c r="D2924" s="2" t="n">
        <f aca="false">ABS(B2924)</f>
        <v>0.000788587796731077</v>
      </c>
      <c r="E2924" s="2" t="n">
        <f aca="false">ABS(C2924)</f>
        <v>0.000719563041417824</v>
      </c>
    </row>
    <row r="2925" customFormat="false" ht="12.8" hidden="false" customHeight="false" outlineLevel="0" collapsed="false">
      <c r="A2925" s="0" t="s">
        <v>2928</v>
      </c>
      <c r="B2925" s="0" t="n">
        <v>0.000217197868032778</v>
      </c>
      <c r="C2925" s="0" t="n">
        <v>-0.000719308147189047</v>
      </c>
      <c r="D2925" s="2" t="n">
        <f aca="false">ABS(B2925)</f>
        <v>0.000217197868032778</v>
      </c>
      <c r="E2925" s="2" t="n">
        <f aca="false">ABS(C2925)</f>
        <v>0.000719308147189047</v>
      </c>
    </row>
    <row r="2926" customFormat="false" ht="12.8" hidden="false" customHeight="false" outlineLevel="0" collapsed="false">
      <c r="A2926" s="0" t="s">
        <v>2929</v>
      </c>
      <c r="B2926" s="0" t="n">
        <v>-0.000105491670232934</v>
      </c>
      <c r="C2926" s="0" t="n">
        <v>-0.000719303464719362</v>
      </c>
      <c r="D2926" s="2" t="n">
        <f aca="false">ABS(B2926)</f>
        <v>0.000105491670232934</v>
      </c>
      <c r="E2926" s="2" t="n">
        <f aca="false">ABS(C2926)</f>
        <v>0.000719303464719362</v>
      </c>
    </row>
    <row r="2927" customFormat="false" ht="12.8" hidden="false" customHeight="false" outlineLevel="0" collapsed="false">
      <c r="A2927" s="0" t="s">
        <v>2930</v>
      </c>
      <c r="B2927" s="0" t="n">
        <v>0.00239660694891542</v>
      </c>
      <c r="C2927" s="0" t="n">
        <v>0.000719205131149379</v>
      </c>
      <c r="D2927" s="2" t="n">
        <f aca="false">ABS(B2927)</f>
        <v>0.00239660694891542</v>
      </c>
      <c r="E2927" s="2" t="n">
        <f aca="false">ABS(C2927)</f>
        <v>0.000719205131149379</v>
      </c>
    </row>
    <row r="2928" customFormat="false" ht="12.8" hidden="false" customHeight="false" outlineLevel="0" collapsed="false">
      <c r="A2928" s="0" t="s">
        <v>2931</v>
      </c>
      <c r="B2928" s="0" t="n">
        <v>-0.000655591388263797</v>
      </c>
      <c r="C2928" s="0" t="n">
        <v>-0.000718925304047994</v>
      </c>
      <c r="D2928" s="2" t="n">
        <f aca="false">ABS(B2928)</f>
        <v>0.000655591388263797</v>
      </c>
      <c r="E2928" s="2" t="n">
        <f aca="false">ABS(C2928)</f>
        <v>0.000718925304047994</v>
      </c>
    </row>
    <row r="2929" customFormat="false" ht="12.8" hidden="false" customHeight="false" outlineLevel="0" collapsed="false">
      <c r="A2929" s="0" t="s">
        <v>2932</v>
      </c>
      <c r="B2929" s="0" t="n">
        <v>0.000331923908325845</v>
      </c>
      <c r="C2929" s="0" t="n">
        <v>0.000718832202326874</v>
      </c>
      <c r="D2929" s="2" t="n">
        <f aca="false">ABS(B2929)</f>
        <v>0.000331923908325845</v>
      </c>
      <c r="E2929" s="2" t="n">
        <f aca="false">ABS(C2929)</f>
        <v>0.000718832202326874</v>
      </c>
    </row>
    <row r="2930" customFormat="false" ht="12.8" hidden="false" customHeight="false" outlineLevel="0" collapsed="false">
      <c r="A2930" s="0" t="s">
        <v>2933</v>
      </c>
      <c r="B2930" s="0" t="n">
        <v>0.000506202482675763</v>
      </c>
      <c r="C2930" s="0" t="n">
        <v>0.000718695548366211</v>
      </c>
      <c r="D2930" s="2" t="n">
        <f aca="false">ABS(B2930)</f>
        <v>0.000506202482675763</v>
      </c>
      <c r="E2930" s="2" t="n">
        <f aca="false">ABS(C2930)</f>
        <v>0.000718695548366211</v>
      </c>
    </row>
    <row r="2931" customFormat="false" ht="12.8" hidden="false" customHeight="false" outlineLevel="0" collapsed="false">
      <c r="A2931" s="0" t="s">
        <v>2934</v>
      </c>
      <c r="B2931" s="0" t="n">
        <v>0.000727379521478727</v>
      </c>
      <c r="C2931" s="0" t="n">
        <v>-0.000718078757690636</v>
      </c>
      <c r="D2931" s="2" t="n">
        <f aca="false">ABS(B2931)</f>
        <v>0.000727379521478727</v>
      </c>
      <c r="E2931" s="2" t="n">
        <f aca="false">ABS(C2931)</f>
        <v>0.000718078757690636</v>
      </c>
    </row>
    <row r="2932" customFormat="false" ht="12.8" hidden="false" customHeight="false" outlineLevel="0" collapsed="false">
      <c r="A2932" s="0" t="s">
        <v>2935</v>
      </c>
      <c r="B2932" s="0" t="n">
        <v>9.87032130479017E-005</v>
      </c>
      <c r="C2932" s="0" t="n">
        <v>-0.000717905280028021</v>
      </c>
      <c r="D2932" s="2" t="n">
        <f aca="false">ABS(B2932)</f>
        <v>9.87032130479017E-005</v>
      </c>
      <c r="E2932" s="2" t="n">
        <f aca="false">ABS(C2932)</f>
        <v>0.000717905280028021</v>
      </c>
    </row>
    <row r="2933" customFormat="false" ht="12.8" hidden="false" customHeight="false" outlineLevel="0" collapsed="false">
      <c r="A2933" s="0" t="s">
        <v>2936</v>
      </c>
      <c r="B2933" s="0" t="n">
        <v>0.000856946945098448</v>
      </c>
      <c r="C2933" s="0" t="n">
        <v>0.000717859860466231</v>
      </c>
      <c r="D2933" s="2" t="n">
        <f aca="false">ABS(B2933)</f>
        <v>0.000856946945098448</v>
      </c>
      <c r="E2933" s="2" t="n">
        <f aca="false">ABS(C2933)</f>
        <v>0.000717859860466231</v>
      </c>
    </row>
    <row r="2934" customFormat="false" ht="12.8" hidden="false" customHeight="false" outlineLevel="0" collapsed="false">
      <c r="A2934" s="0" t="s">
        <v>2937</v>
      </c>
      <c r="B2934" s="0" t="n">
        <v>0.000677225854004285</v>
      </c>
      <c r="C2934" s="0" t="n">
        <v>0.000717686908925649</v>
      </c>
      <c r="D2934" s="2" t="n">
        <f aca="false">ABS(B2934)</f>
        <v>0.000677225854004285</v>
      </c>
      <c r="E2934" s="2" t="n">
        <f aca="false">ABS(C2934)</f>
        <v>0.000717686908925649</v>
      </c>
    </row>
    <row r="2935" customFormat="false" ht="12.8" hidden="false" customHeight="false" outlineLevel="0" collapsed="false">
      <c r="A2935" s="0" t="s">
        <v>2938</v>
      </c>
      <c r="B2935" s="0" t="n">
        <v>-0.00335148702603962</v>
      </c>
      <c r="C2935" s="0" t="n">
        <v>-0.000716991430768164</v>
      </c>
      <c r="D2935" s="2" t="n">
        <f aca="false">ABS(B2935)</f>
        <v>0.00335148702603962</v>
      </c>
      <c r="E2935" s="2" t="n">
        <f aca="false">ABS(C2935)</f>
        <v>0.000716991430768164</v>
      </c>
    </row>
    <row r="2936" customFormat="false" ht="12.8" hidden="false" customHeight="false" outlineLevel="0" collapsed="false">
      <c r="A2936" s="0" t="s">
        <v>2939</v>
      </c>
      <c r="B2936" s="0" t="n">
        <v>7.76802250837415E-005</v>
      </c>
      <c r="C2936" s="0" t="n">
        <v>-0.000716427264591548</v>
      </c>
      <c r="D2936" s="2" t="n">
        <f aca="false">ABS(B2936)</f>
        <v>7.76802250837415E-005</v>
      </c>
      <c r="E2936" s="2" t="n">
        <f aca="false">ABS(C2936)</f>
        <v>0.000716427264591548</v>
      </c>
    </row>
    <row r="2937" customFormat="false" ht="12.8" hidden="false" customHeight="false" outlineLevel="0" collapsed="false">
      <c r="A2937" s="0" t="s">
        <v>2940</v>
      </c>
      <c r="B2937" s="0" t="n">
        <v>-0.00359677824617289</v>
      </c>
      <c r="C2937" s="0" t="n">
        <v>-0.000716140485781155</v>
      </c>
      <c r="D2937" s="2" t="n">
        <f aca="false">ABS(B2937)</f>
        <v>0.00359677824617289</v>
      </c>
      <c r="E2937" s="2" t="n">
        <f aca="false">ABS(C2937)</f>
        <v>0.000716140485781155</v>
      </c>
    </row>
    <row r="2938" customFormat="false" ht="12.8" hidden="false" customHeight="false" outlineLevel="0" collapsed="false">
      <c r="A2938" s="0" t="s">
        <v>2941</v>
      </c>
      <c r="B2938" s="0" t="n">
        <v>0.000825903202056753</v>
      </c>
      <c r="C2938" s="0" t="n">
        <v>0.000715929773364379</v>
      </c>
      <c r="D2938" s="2" t="n">
        <f aca="false">ABS(B2938)</f>
        <v>0.000825903202056753</v>
      </c>
      <c r="E2938" s="2" t="n">
        <f aca="false">ABS(C2938)</f>
        <v>0.000715929773364379</v>
      </c>
    </row>
    <row r="2939" customFormat="false" ht="12.8" hidden="false" customHeight="false" outlineLevel="0" collapsed="false">
      <c r="A2939" s="0" t="s">
        <v>2942</v>
      </c>
      <c r="B2939" s="0" t="n">
        <v>-0.00113226846958765</v>
      </c>
      <c r="C2939" s="0" t="n">
        <v>-0.00071576766647136</v>
      </c>
      <c r="D2939" s="2" t="n">
        <f aca="false">ABS(B2939)</f>
        <v>0.00113226846958765</v>
      </c>
      <c r="E2939" s="2" t="n">
        <f aca="false">ABS(C2939)</f>
        <v>0.00071576766647136</v>
      </c>
    </row>
    <row r="2940" customFormat="false" ht="12.8" hidden="false" customHeight="false" outlineLevel="0" collapsed="false">
      <c r="A2940" s="0" t="s">
        <v>2943</v>
      </c>
      <c r="B2940" s="0" t="n">
        <v>-0.000502082481892633</v>
      </c>
      <c r="C2940" s="0" t="n">
        <v>-0.000715743336932707</v>
      </c>
      <c r="D2940" s="2" t="n">
        <f aca="false">ABS(B2940)</f>
        <v>0.000502082481892633</v>
      </c>
      <c r="E2940" s="2" t="n">
        <f aca="false">ABS(C2940)</f>
        <v>0.000715743336932707</v>
      </c>
    </row>
    <row r="2941" customFormat="false" ht="12.8" hidden="false" customHeight="false" outlineLevel="0" collapsed="false">
      <c r="A2941" s="0" t="s">
        <v>2944</v>
      </c>
      <c r="B2941" s="0" t="n">
        <v>0.000495240888809913</v>
      </c>
      <c r="C2941" s="0" t="n">
        <v>0.000715135616196023</v>
      </c>
      <c r="D2941" s="2" t="n">
        <f aca="false">ABS(B2941)</f>
        <v>0.000495240888809913</v>
      </c>
      <c r="E2941" s="2" t="n">
        <f aca="false">ABS(C2941)</f>
        <v>0.000715135616196023</v>
      </c>
    </row>
    <row r="2942" customFormat="false" ht="12.8" hidden="false" customHeight="false" outlineLevel="0" collapsed="false">
      <c r="A2942" s="0" t="s">
        <v>2945</v>
      </c>
      <c r="B2942" s="0" t="n">
        <v>0.00169120534698041</v>
      </c>
      <c r="C2942" s="0" t="n">
        <v>0.000714514464180801</v>
      </c>
      <c r="D2942" s="2" t="n">
        <f aca="false">ABS(B2942)</f>
        <v>0.00169120534698041</v>
      </c>
      <c r="E2942" s="2" t="n">
        <f aca="false">ABS(C2942)</f>
        <v>0.000714514464180801</v>
      </c>
    </row>
    <row r="2943" customFormat="false" ht="12.8" hidden="false" customHeight="false" outlineLevel="0" collapsed="false">
      <c r="A2943" s="0" t="s">
        <v>2946</v>
      </c>
      <c r="B2943" s="0" t="n">
        <v>-0.000573845173027047</v>
      </c>
      <c r="C2943" s="0" t="n">
        <v>-0.000713623289978074</v>
      </c>
      <c r="D2943" s="2" t="n">
        <f aca="false">ABS(B2943)</f>
        <v>0.000573845173027047</v>
      </c>
      <c r="E2943" s="2" t="n">
        <f aca="false">ABS(C2943)</f>
        <v>0.000713623289978074</v>
      </c>
    </row>
    <row r="2944" customFormat="false" ht="12.8" hidden="false" customHeight="false" outlineLevel="0" collapsed="false">
      <c r="A2944" s="0" t="s">
        <v>2947</v>
      </c>
      <c r="B2944" s="0" t="n">
        <v>0.00099638521571235</v>
      </c>
      <c r="C2944" s="0" t="n">
        <v>0.000713556823418832</v>
      </c>
      <c r="D2944" s="2" t="n">
        <f aca="false">ABS(B2944)</f>
        <v>0.00099638521571235</v>
      </c>
      <c r="E2944" s="2" t="n">
        <f aca="false">ABS(C2944)</f>
        <v>0.000713556823418832</v>
      </c>
    </row>
    <row r="2945" customFormat="false" ht="12.8" hidden="false" customHeight="false" outlineLevel="0" collapsed="false">
      <c r="A2945" s="0" t="s">
        <v>2948</v>
      </c>
      <c r="B2945" s="0" t="n">
        <v>-0.000153582908126301</v>
      </c>
      <c r="C2945" s="0" t="n">
        <v>-0.000713526845834039</v>
      </c>
      <c r="D2945" s="2" t="n">
        <f aca="false">ABS(B2945)</f>
        <v>0.000153582908126301</v>
      </c>
      <c r="E2945" s="2" t="n">
        <f aca="false">ABS(C2945)</f>
        <v>0.000713526845834039</v>
      </c>
    </row>
    <row r="2946" customFormat="false" ht="12.8" hidden="false" customHeight="false" outlineLevel="0" collapsed="false">
      <c r="A2946" s="0" t="s">
        <v>2949</v>
      </c>
      <c r="B2946" s="0" t="n">
        <v>-0.000451850898823922</v>
      </c>
      <c r="C2946" s="0" t="n">
        <v>-0.000713413567154463</v>
      </c>
      <c r="D2946" s="2" t="n">
        <f aca="false">ABS(B2946)</f>
        <v>0.000451850898823922</v>
      </c>
      <c r="E2946" s="2" t="n">
        <f aca="false">ABS(C2946)</f>
        <v>0.000713413567154463</v>
      </c>
    </row>
    <row r="2947" customFormat="false" ht="12.8" hidden="false" customHeight="false" outlineLevel="0" collapsed="false">
      <c r="A2947" s="0" t="s">
        <v>2950</v>
      </c>
      <c r="B2947" s="0" t="n">
        <v>-0.00229898444957897</v>
      </c>
      <c r="C2947" s="0" t="n">
        <v>-0.000713339228227602</v>
      </c>
      <c r="D2947" s="2" t="n">
        <f aca="false">ABS(B2947)</f>
        <v>0.00229898444957897</v>
      </c>
      <c r="E2947" s="2" t="n">
        <f aca="false">ABS(C2947)</f>
        <v>0.000713339228227602</v>
      </c>
    </row>
    <row r="2948" customFormat="false" ht="12.8" hidden="false" customHeight="false" outlineLevel="0" collapsed="false">
      <c r="A2948" s="0" t="s">
        <v>2951</v>
      </c>
      <c r="B2948" s="0" t="n">
        <v>-0.000464705225726948</v>
      </c>
      <c r="C2948" s="0" t="n">
        <v>-0.000713111193163162</v>
      </c>
      <c r="D2948" s="2" t="n">
        <f aca="false">ABS(B2948)</f>
        <v>0.000464705225726948</v>
      </c>
      <c r="E2948" s="2" t="n">
        <f aca="false">ABS(C2948)</f>
        <v>0.000713111193163162</v>
      </c>
    </row>
    <row r="2949" customFormat="false" ht="12.8" hidden="false" customHeight="false" outlineLevel="0" collapsed="false">
      <c r="A2949" s="0" t="s">
        <v>2952</v>
      </c>
      <c r="B2949" s="0" t="n">
        <v>-0.000168354441870841</v>
      </c>
      <c r="C2949" s="0" t="n">
        <v>0.000712980295783945</v>
      </c>
      <c r="D2949" s="2" t="n">
        <f aca="false">ABS(B2949)</f>
        <v>0.000168354441870841</v>
      </c>
      <c r="E2949" s="2" t="n">
        <f aca="false">ABS(C2949)</f>
        <v>0.000712980295783945</v>
      </c>
    </row>
    <row r="2950" customFormat="false" ht="12.8" hidden="false" customHeight="false" outlineLevel="0" collapsed="false">
      <c r="A2950" s="0" t="s">
        <v>2953</v>
      </c>
      <c r="B2950" s="0" t="n">
        <v>0.0034286186100568</v>
      </c>
      <c r="C2950" s="0" t="n">
        <v>0.00071247030734723</v>
      </c>
      <c r="D2950" s="2" t="n">
        <f aca="false">ABS(B2950)</f>
        <v>0.0034286186100568</v>
      </c>
      <c r="E2950" s="2" t="n">
        <f aca="false">ABS(C2950)</f>
        <v>0.00071247030734723</v>
      </c>
    </row>
    <row r="2951" customFormat="false" ht="12.8" hidden="false" customHeight="false" outlineLevel="0" collapsed="false">
      <c r="A2951" s="0" t="s">
        <v>2954</v>
      </c>
      <c r="B2951" s="0" t="n">
        <v>0.00137052304908822</v>
      </c>
      <c r="C2951" s="0" t="n">
        <v>0.000711929185649473</v>
      </c>
      <c r="D2951" s="2" t="n">
        <f aca="false">ABS(B2951)</f>
        <v>0.00137052304908822</v>
      </c>
      <c r="E2951" s="2" t="n">
        <f aca="false">ABS(C2951)</f>
        <v>0.000711929185649473</v>
      </c>
    </row>
    <row r="2952" customFormat="false" ht="12.8" hidden="false" customHeight="false" outlineLevel="0" collapsed="false">
      <c r="A2952" s="0" t="s">
        <v>2955</v>
      </c>
      <c r="B2952" s="0" t="n">
        <v>0.000338393738513803</v>
      </c>
      <c r="C2952" s="0" t="n">
        <v>-0.00071168099829222</v>
      </c>
      <c r="D2952" s="2" t="n">
        <f aca="false">ABS(B2952)</f>
        <v>0.000338393738513803</v>
      </c>
      <c r="E2952" s="2" t="n">
        <f aca="false">ABS(C2952)</f>
        <v>0.00071168099829222</v>
      </c>
    </row>
    <row r="2953" customFormat="false" ht="12.8" hidden="false" customHeight="false" outlineLevel="0" collapsed="false">
      <c r="A2953" s="0" t="s">
        <v>2956</v>
      </c>
      <c r="B2953" s="0" t="n">
        <v>-0.000460063270620823</v>
      </c>
      <c r="C2953" s="0" t="n">
        <v>-0.00071154648091179</v>
      </c>
      <c r="D2953" s="2" t="n">
        <f aca="false">ABS(B2953)</f>
        <v>0.000460063270620823</v>
      </c>
      <c r="E2953" s="2" t="n">
        <f aca="false">ABS(C2953)</f>
        <v>0.00071154648091179</v>
      </c>
    </row>
    <row r="2954" customFormat="false" ht="12.8" hidden="false" customHeight="false" outlineLevel="0" collapsed="false">
      <c r="A2954" s="0" t="s">
        <v>2957</v>
      </c>
      <c r="B2954" s="0" t="n">
        <v>-0.000951630418690282</v>
      </c>
      <c r="C2954" s="0" t="n">
        <v>-0.000711171592891482</v>
      </c>
      <c r="D2954" s="2" t="n">
        <f aca="false">ABS(B2954)</f>
        <v>0.000951630418690282</v>
      </c>
      <c r="E2954" s="2" t="n">
        <f aca="false">ABS(C2954)</f>
        <v>0.000711171592891482</v>
      </c>
    </row>
    <row r="2955" customFormat="false" ht="12.8" hidden="false" customHeight="false" outlineLevel="0" collapsed="false">
      <c r="A2955" s="0" t="s">
        <v>2958</v>
      </c>
      <c r="B2955" s="0" t="n">
        <v>0.00243057668030978</v>
      </c>
      <c r="C2955" s="0" t="n">
        <v>0.000711035930521843</v>
      </c>
      <c r="D2955" s="2" t="n">
        <f aca="false">ABS(B2955)</f>
        <v>0.00243057668030978</v>
      </c>
      <c r="E2955" s="2" t="n">
        <f aca="false">ABS(C2955)</f>
        <v>0.000711035930521843</v>
      </c>
    </row>
    <row r="2956" customFormat="false" ht="12.8" hidden="false" customHeight="false" outlineLevel="0" collapsed="false">
      <c r="A2956" s="0" t="s">
        <v>2959</v>
      </c>
      <c r="B2956" s="0" t="n">
        <v>1.74232173180554E-005</v>
      </c>
      <c r="C2956" s="0" t="n">
        <v>0.000710997135647789</v>
      </c>
      <c r="D2956" s="2" t="n">
        <f aca="false">ABS(B2956)</f>
        <v>1.74232173180554E-005</v>
      </c>
      <c r="E2956" s="2" t="n">
        <f aca="false">ABS(C2956)</f>
        <v>0.000710997135647789</v>
      </c>
    </row>
    <row r="2957" customFormat="false" ht="12.8" hidden="false" customHeight="false" outlineLevel="0" collapsed="false">
      <c r="A2957" s="0" t="s">
        <v>2960</v>
      </c>
      <c r="B2957" s="0" t="n">
        <v>-0.000842298463338398</v>
      </c>
      <c r="C2957" s="0" t="n">
        <v>-0.000709962273926052</v>
      </c>
      <c r="D2957" s="2" t="n">
        <f aca="false">ABS(B2957)</f>
        <v>0.000842298463338398</v>
      </c>
      <c r="E2957" s="2" t="n">
        <f aca="false">ABS(C2957)</f>
        <v>0.000709962273926052</v>
      </c>
    </row>
    <row r="2958" customFormat="false" ht="12.8" hidden="false" customHeight="false" outlineLevel="0" collapsed="false">
      <c r="A2958" s="0" t="s">
        <v>2961</v>
      </c>
      <c r="B2958" s="0" t="n">
        <v>0.000192953466496856</v>
      </c>
      <c r="C2958" s="0" t="n">
        <v>-0.00070904811509602</v>
      </c>
      <c r="D2958" s="2" t="n">
        <f aca="false">ABS(B2958)</f>
        <v>0.000192953466496856</v>
      </c>
      <c r="E2958" s="2" t="n">
        <f aca="false">ABS(C2958)</f>
        <v>0.00070904811509602</v>
      </c>
    </row>
    <row r="2959" customFormat="false" ht="12.8" hidden="false" customHeight="false" outlineLevel="0" collapsed="false">
      <c r="A2959" s="0" t="s">
        <v>2962</v>
      </c>
      <c r="B2959" s="0" t="n">
        <v>-0.00076301464410866</v>
      </c>
      <c r="C2959" s="0" t="n">
        <v>0.000708875697267966</v>
      </c>
      <c r="D2959" s="2" t="n">
        <f aca="false">ABS(B2959)</f>
        <v>0.00076301464410866</v>
      </c>
      <c r="E2959" s="2" t="n">
        <f aca="false">ABS(C2959)</f>
        <v>0.000708875697267966</v>
      </c>
    </row>
    <row r="2960" customFormat="false" ht="12.8" hidden="false" customHeight="false" outlineLevel="0" collapsed="false">
      <c r="A2960" s="0" t="s">
        <v>2963</v>
      </c>
      <c r="B2960" s="0" t="n">
        <v>9.25969529794258E-005</v>
      </c>
      <c r="C2960" s="0" t="n">
        <v>0.000708613452092134</v>
      </c>
      <c r="D2960" s="2" t="n">
        <f aca="false">ABS(B2960)</f>
        <v>9.25969529794258E-005</v>
      </c>
      <c r="E2960" s="2" t="n">
        <f aca="false">ABS(C2960)</f>
        <v>0.000708613452092134</v>
      </c>
    </row>
    <row r="2961" customFormat="false" ht="12.8" hidden="false" customHeight="false" outlineLevel="0" collapsed="false">
      <c r="A2961" s="0" t="s">
        <v>2964</v>
      </c>
      <c r="B2961" s="0" t="n">
        <v>0.000659846059964891</v>
      </c>
      <c r="C2961" s="0" t="n">
        <v>0.000708608627098292</v>
      </c>
      <c r="D2961" s="2" t="n">
        <f aca="false">ABS(B2961)</f>
        <v>0.000659846059964891</v>
      </c>
      <c r="E2961" s="2" t="n">
        <f aca="false">ABS(C2961)</f>
        <v>0.000708608627098292</v>
      </c>
    </row>
    <row r="2962" customFormat="false" ht="12.8" hidden="false" customHeight="false" outlineLevel="0" collapsed="false">
      <c r="A2962" s="0" t="s">
        <v>2965</v>
      </c>
      <c r="B2962" s="0" t="n">
        <v>-0.00054922907667598</v>
      </c>
      <c r="C2962" s="0" t="n">
        <v>-0.000708007631159169</v>
      </c>
      <c r="D2962" s="2" t="n">
        <f aca="false">ABS(B2962)</f>
        <v>0.00054922907667598</v>
      </c>
      <c r="E2962" s="2" t="n">
        <f aca="false">ABS(C2962)</f>
        <v>0.000708007631159169</v>
      </c>
    </row>
    <row r="2963" customFormat="false" ht="12.8" hidden="false" customHeight="false" outlineLevel="0" collapsed="false">
      <c r="A2963" s="0" t="s">
        <v>2966</v>
      </c>
      <c r="B2963" s="0" t="n">
        <v>-8.43583672697854E-005</v>
      </c>
      <c r="C2963" s="0" t="n">
        <v>0.000707908680081283</v>
      </c>
      <c r="D2963" s="2" t="n">
        <f aca="false">ABS(B2963)</f>
        <v>8.43583672697854E-005</v>
      </c>
      <c r="E2963" s="2" t="n">
        <f aca="false">ABS(C2963)</f>
        <v>0.000707908680081283</v>
      </c>
    </row>
    <row r="2964" customFormat="false" ht="12.8" hidden="false" customHeight="false" outlineLevel="0" collapsed="false">
      <c r="A2964" s="0" t="s">
        <v>2967</v>
      </c>
      <c r="B2964" s="0" t="n">
        <v>6.62672943207394E-005</v>
      </c>
      <c r="C2964" s="0" t="n">
        <v>-0.000707887108972735</v>
      </c>
      <c r="D2964" s="2" t="n">
        <f aca="false">ABS(B2964)</f>
        <v>6.62672943207394E-005</v>
      </c>
      <c r="E2964" s="2" t="n">
        <f aca="false">ABS(C2964)</f>
        <v>0.000707887108972735</v>
      </c>
    </row>
    <row r="2965" customFormat="false" ht="12.8" hidden="false" customHeight="false" outlineLevel="0" collapsed="false">
      <c r="A2965" s="0" t="s">
        <v>2968</v>
      </c>
      <c r="B2965" s="0" t="n">
        <v>0.00310867391347077</v>
      </c>
      <c r="C2965" s="0" t="n">
        <v>0.000707566079710692</v>
      </c>
      <c r="D2965" s="2" t="n">
        <f aca="false">ABS(B2965)</f>
        <v>0.00310867391347077</v>
      </c>
      <c r="E2965" s="2" t="n">
        <f aca="false">ABS(C2965)</f>
        <v>0.000707566079710692</v>
      </c>
    </row>
    <row r="2966" customFormat="false" ht="12.8" hidden="false" customHeight="false" outlineLevel="0" collapsed="false">
      <c r="A2966" s="0" t="s">
        <v>2969</v>
      </c>
      <c r="B2966" s="0" t="n">
        <v>-2.45462737650797E-005</v>
      </c>
      <c r="C2966" s="0" t="n">
        <v>-0.000707298051600083</v>
      </c>
      <c r="D2966" s="2" t="n">
        <f aca="false">ABS(B2966)</f>
        <v>2.45462737650797E-005</v>
      </c>
      <c r="E2966" s="2" t="n">
        <f aca="false">ABS(C2966)</f>
        <v>0.000707298051600083</v>
      </c>
    </row>
    <row r="2967" customFormat="false" ht="12.8" hidden="false" customHeight="false" outlineLevel="0" collapsed="false">
      <c r="A2967" s="0" t="s">
        <v>2970</v>
      </c>
      <c r="B2967" s="0" t="n">
        <v>-0.00022600221095167</v>
      </c>
      <c r="C2967" s="0" t="n">
        <v>-0.000707140731953664</v>
      </c>
      <c r="D2967" s="2" t="n">
        <f aca="false">ABS(B2967)</f>
        <v>0.00022600221095167</v>
      </c>
      <c r="E2967" s="2" t="n">
        <f aca="false">ABS(C2967)</f>
        <v>0.000707140731953664</v>
      </c>
    </row>
    <row r="2968" customFormat="false" ht="12.8" hidden="false" customHeight="false" outlineLevel="0" collapsed="false">
      <c r="A2968" s="0" t="s">
        <v>2971</v>
      </c>
      <c r="B2968" s="0" t="n">
        <v>0.000483799212792985</v>
      </c>
      <c r="C2968" s="0" t="n">
        <v>0.000706969556680982</v>
      </c>
      <c r="D2968" s="2" t="n">
        <f aca="false">ABS(B2968)</f>
        <v>0.000483799212792985</v>
      </c>
      <c r="E2968" s="2" t="n">
        <f aca="false">ABS(C2968)</f>
        <v>0.000706969556680982</v>
      </c>
    </row>
    <row r="2969" customFormat="false" ht="12.8" hidden="false" customHeight="false" outlineLevel="0" collapsed="false">
      <c r="A2969" s="0" t="s">
        <v>2972</v>
      </c>
      <c r="B2969" s="0" t="n">
        <v>-0.000329716609094383</v>
      </c>
      <c r="C2969" s="0" t="n">
        <v>-0.000706563233673034</v>
      </c>
      <c r="D2969" s="2" t="n">
        <f aca="false">ABS(B2969)</f>
        <v>0.000329716609094383</v>
      </c>
      <c r="E2969" s="2" t="n">
        <f aca="false">ABS(C2969)</f>
        <v>0.000706563233673034</v>
      </c>
    </row>
    <row r="2970" customFormat="false" ht="12.8" hidden="false" customHeight="false" outlineLevel="0" collapsed="false">
      <c r="A2970" s="0" t="s">
        <v>2973</v>
      </c>
      <c r="B2970" s="0" t="n">
        <v>-0.00117285872121636</v>
      </c>
      <c r="C2970" s="0" t="n">
        <v>-0.00070633609874495</v>
      </c>
      <c r="D2970" s="2" t="n">
        <f aca="false">ABS(B2970)</f>
        <v>0.00117285872121636</v>
      </c>
      <c r="E2970" s="2" t="n">
        <f aca="false">ABS(C2970)</f>
        <v>0.00070633609874495</v>
      </c>
    </row>
    <row r="2971" customFormat="false" ht="12.8" hidden="false" customHeight="false" outlineLevel="0" collapsed="false">
      <c r="A2971" s="0" t="s">
        <v>2974</v>
      </c>
      <c r="B2971" s="0" t="n">
        <v>0.00140197389172806</v>
      </c>
      <c r="C2971" s="0" t="n">
        <v>0.00070596989338066</v>
      </c>
      <c r="D2971" s="2" t="n">
        <f aca="false">ABS(B2971)</f>
        <v>0.00140197389172806</v>
      </c>
      <c r="E2971" s="2" t="n">
        <f aca="false">ABS(C2971)</f>
        <v>0.00070596989338066</v>
      </c>
    </row>
    <row r="2972" customFormat="false" ht="12.8" hidden="false" customHeight="false" outlineLevel="0" collapsed="false">
      <c r="A2972" s="0" t="s">
        <v>2975</v>
      </c>
      <c r="B2972" s="0" t="n">
        <v>0.000550781258703216</v>
      </c>
      <c r="C2972" s="0" t="n">
        <v>-0.00070588202382539</v>
      </c>
      <c r="D2972" s="2" t="n">
        <f aca="false">ABS(B2972)</f>
        <v>0.000550781258703216</v>
      </c>
      <c r="E2972" s="2" t="n">
        <f aca="false">ABS(C2972)</f>
        <v>0.00070588202382539</v>
      </c>
    </row>
    <row r="2973" customFormat="false" ht="12.8" hidden="false" customHeight="false" outlineLevel="0" collapsed="false">
      <c r="A2973" s="0" t="s">
        <v>2976</v>
      </c>
      <c r="B2973" s="0" t="n">
        <v>0.00462722916223775</v>
      </c>
      <c r="C2973" s="0" t="n">
        <v>0.000705870306685944</v>
      </c>
      <c r="D2973" s="2" t="n">
        <f aca="false">ABS(B2973)</f>
        <v>0.00462722916223775</v>
      </c>
      <c r="E2973" s="2" t="n">
        <f aca="false">ABS(C2973)</f>
        <v>0.000705870306685944</v>
      </c>
    </row>
    <row r="2974" customFormat="false" ht="12.8" hidden="false" customHeight="false" outlineLevel="0" collapsed="false">
      <c r="A2974" s="0" t="s">
        <v>2977</v>
      </c>
      <c r="B2974" s="0" t="n">
        <v>0.00162185418713504</v>
      </c>
      <c r="C2974" s="0" t="n">
        <v>0.000705469488194054</v>
      </c>
      <c r="D2974" s="2" t="n">
        <f aca="false">ABS(B2974)</f>
        <v>0.00162185418713504</v>
      </c>
      <c r="E2974" s="2" t="n">
        <f aca="false">ABS(C2974)</f>
        <v>0.000705469488194054</v>
      </c>
    </row>
    <row r="2975" customFormat="false" ht="12.8" hidden="false" customHeight="false" outlineLevel="0" collapsed="false">
      <c r="A2975" s="0" t="s">
        <v>2978</v>
      </c>
      <c r="B2975" s="0" t="n">
        <v>0.000262310073333343</v>
      </c>
      <c r="C2975" s="0" t="n">
        <v>-0.00070515598808531</v>
      </c>
      <c r="D2975" s="2" t="n">
        <f aca="false">ABS(B2975)</f>
        <v>0.000262310073333343</v>
      </c>
      <c r="E2975" s="2" t="n">
        <f aca="false">ABS(C2975)</f>
        <v>0.00070515598808531</v>
      </c>
    </row>
    <row r="2976" customFormat="false" ht="12.8" hidden="false" customHeight="false" outlineLevel="0" collapsed="false">
      <c r="A2976" s="0" t="s">
        <v>2979</v>
      </c>
      <c r="B2976" s="0" t="n">
        <v>-0.000559150411456173</v>
      </c>
      <c r="C2976" s="0" t="n">
        <v>0.000705004964012044</v>
      </c>
      <c r="D2976" s="2" t="n">
        <f aca="false">ABS(B2976)</f>
        <v>0.000559150411456173</v>
      </c>
      <c r="E2976" s="2" t="n">
        <f aca="false">ABS(C2976)</f>
        <v>0.000705004964012044</v>
      </c>
    </row>
    <row r="2977" customFormat="false" ht="12.8" hidden="false" customHeight="false" outlineLevel="0" collapsed="false">
      <c r="A2977" s="0" t="s">
        <v>2980</v>
      </c>
      <c r="B2977" s="0" t="n">
        <v>0.00132329575787891</v>
      </c>
      <c r="C2977" s="0" t="n">
        <v>0.000703908875952135</v>
      </c>
      <c r="D2977" s="2" t="n">
        <f aca="false">ABS(B2977)</f>
        <v>0.00132329575787891</v>
      </c>
      <c r="E2977" s="2" t="n">
        <f aca="false">ABS(C2977)</f>
        <v>0.000703908875952135</v>
      </c>
    </row>
    <row r="2978" customFormat="false" ht="12.8" hidden="false" customHeight="false" outlineLevel="0" collapsed="false">
      <c r="A2978" s="0" t="s">
        <v>2981</v>
      </c>
      <c r="B2978" s="0" t="n">
        <v>-0.00137285244263251</v>
      </c>
      <c r="C2978" s="0" t="n">
        <v>-0.000703327909709387</v>
      </c>
      <c r="D2978" s="2" t="n">
        <f aca="false">ABS(B2978)</f>
        <v>0.00137285244263251</v>
      </c>
      <c r="E2978" s="2" t="n">
        <f aca="false">ABS(C2978)</f>
        <v>0.000703327909709387</v>
      </c>
    </row>
    <row r="2979" customFormat="false" ht="12.8" hidden="false" customHeight="false" outlineLevel="0" collapsed="false">
      <c r="A2979" s="0" t="s">
        <v>2982</v>
      </c>
      <c r="B2979" s="0" t="n">
        <v>-0.00035357135981672</v>
      </c>
      <c r="C2979" s="0" t="n">
        <v>0.000703278551146043</v>
      </c>
      <c r="D2979" s="2" t="n">
        <f aca="false">ABS(B2979)</f>
        <v>0.00035357135981672</v>
      </c>
      <c r="E2979" s="2" t="n">
        <f aca="false">ABS(C2979)</f>
        <v>0.000703278551146043</v>
      </c>
    </row>
    <row r="2980" customFormat="false" ht="12.8" hidden="false" customHeight="false" outlineLevel="0" collapsed="false">
      <c r="A2980" s="0" t="s">
        <v>2983</v>
      </c>
      <c r="B2980" s="0" t="n">
        <v>-0.000367482695823723</v>
      </c>
      <c r="C2980" s="0" t="n">
        <v>-0.0007019507215311</v>
      </c>
      <c r="D2980" s="2" t="n">
        <f aca="false">ABS(B2980)</f>
        <v>0.000367482695823723</v>
      </c>
      <c r="E2980" s="2" t="n">
        <f aca="false">ABS(C2980)</f>
        <v>0.0007019507215311</v>
      </c>
    </row>
    <row r="2981" customFormat="false" ht="12.8" hidden="false" customHeight="false" outlineLevel="0" collapsed="false">
      <c r="A2981" s="0" t="s">
        <v>2984</v>
      </c>
      <c r="B2981" s="0" t="n">
        <v>-0.0021013714439254</v>
      </c>
      <c r="C2981" s="0" t="n">
        <v>0.00070188445202162</v>
      </c>
      <c r="D2981" s="2" t="n">
        <f aca="false">ABS(B2981)</f>
        <v>0.0021013714439254</v>
      </c>
      <c r="E2981" s="2" t="n">
        <f aca="false">ABS(C2981)</f>
        <v>0.00070188445202162</v>
      </c>
    </row>
    <row r="2982" customFormat="false" ht="12.8" hidden="false" customHeight="false" outlineLevel="0" collapsed="false">
      <c r="A2982" s="0" t="s">
        <v>2985</v>
      </c>
      <c r="B2982" s="0" t="n">
        <v>0.000321687789630906</v>
      </c>
      <c r="C2982" s="0" t="n">
        <v>0.000701523962520295</v>
      </c>
      <c r="D2982" s="2" t="n">
        <f aca="false">ABS(B2982)</f>
        <v>0.000321687789630906</v>
      </c>
      <c r="E2982" s="2" t="n">
        <f aca="false">ABS(C2982)</f>
        <v>0.000701523962520295</v>
      </c>
    </row>
    <row r="2983" customFormat="false" ht="12.8" hidden="false" customHeight="false" outlineLevel="0" collapsed="false">
      <c r="A2983" s="0" t="s">
        <v>2986</v>
      </c>
      <c r="B2983" s="0" t="n">
        <v>8.44169654056891E-005</v>
      </c>
      <c r="C2983" s="0" t="n">
        <v>0.000701366433799556</v>
      </c>
      <c r="D2983" s="2" t="n">
        <f aca="false">ABS(B2983)</f>
        <v>8.44169654056891E-005</v>
      </c>
      <c r="E2983" s="2" t="n">
        <f aca="false">ABS(C2983)</f>
        <v>0.000701366433799556</v>
      </c>
    </row>
    <row r="2984" customFormat="false" ht="12.8" hidden="false" customHeight="false" outlineLevel="0" collapsed="false">
      <c r="A2984" s="0" t="s">
        <v>2987</v>
      </c>
      <c r="B2984" s="0" t="n">
        <v>6.12749869560502E-005</v>
      </c>
      <c r="C2984" s="0" t="n">
        <v>-0.000700497955076483</v>
      </c>
      <c r="D2984" s="2" t="n">
        <f aca="false">ABS(B2984)</f>
        <v>6.12749869560502E-005</v>
      </c>
      <c r="E2984" s="2" t="n">
        <f aca="false">ABS(C2984)</f>
        <v>0.000700497955076483</v>
      </c>
    </row>
    <row r="2985" customFormat="false" ht="12.8" hidden="false" customHeight="false" outlineLevel="0" collapsed="false">
      <c r="A2985" s="0" t="s">
        <v>2988</v>
      </c>
      <c r="B2985" s="0" t="n">
        <v>-0.0011366156161654</v>
      </c>
      <c r="C2985" s="0" t="n">
        <v>-0.000700155507964314</v>
      </c>
      <c r="D2985" s="2" t="n">
        <f aca="false">ABS(B2985)</f>
        <v>0.0011366156161654</v>
      </c>
      <c r="E2985" s="2" t="n">
        <f aca="false">ABS(C2985)</f>
        <v>0.000700155507964314</v>
      </c>
    </row>
    <row r="2986" customFormat="false" ht="12.8" hidden="false" customHeight="false" outlineLevel="0" collapsed="false">
      <c r="A2986" s="0" t="s">
        <v>2989</v>
      </c>
      <c r="B2986" s="0" t="n">
        <v>-0.00151776896036135</v>
      </c>
      <c r="C2986" s="0" t="n">
        <v>-0.000699990638075533</v>
      </c>
      <c r="D2986" s="2" t="n">
        <f aca="false">ABS(B2986)</f>
        <v>0.00151776896036135</v>
      </c>
      <c r="E2986" s="2" t="n">
        <f aca="false">ABS(C2986)</f>
        <v>0.000699990638075533</v>
      </c>
    </row>
    <row r="2987" customFormat="false" ht="12.8" hidden="false" customHeight="false" outlineLevel="0" collapsed="false">
      <c r="A2987" s="0" t="s">
        <v>2990</v>
      </c>
      <c r="B2987" s="0" t="n">
        <v>0.000201328156333985</v>
      </c>
      <c r="C2987" s="0" t="n">
        <v>0.000699974300756578</v>
      </c>
      <c r="D2987" s="2" t="n">
        <f aca="false">ABS(B2987)</f>
        <v>0.000201328156333985</v>
      </c>
      <c r="E2987" s="2" t="n">
        <f aca="false">ABS(C2987)</f>
        <v>0.000699974300756578</v>
      </c>
    </row>
    <row r="2988" customFormat="false" ht="12.8" hidden="false" customHeight="false" outlineLevel="0" collapsed="false">
      <c r="A2988" s="0" t="s">
        <v>2991</v>
      </c>
      <c r="B2988" s="0" t="n">
        <v>0.00121583478593563</v>
      </c>
      <c r="C2988" s="0" t="n">
        <v>0.000699803241260176</v>
      </c>
      <c r="D2988" s="2" t="n">
        <f aca="false">ABS(B2988)</f>
        <v>0.00121583478593563</v>
      </c>
      <c r="E2988" s="2" t="n">
        <f aca="false">ABS(C2988)</f>
        <v>0.000699803241260176</v>
      </c>
    </row>
    <row r="2989" customFormat="false" ht="12.8" hidden="false" customHeight="false" outlineLevel="0" collapsed="false">
      <c r="A2989" s="0" t="s">
        <v>2992</v>
      </c>
      <c r="B2989" s="0" t="n">
        <v>-1.90548692467371E-005</v>
      </c>
      <c r="C2989" s="0" t="n">
        <v>0.000699469529987638</v>
      </c>
      <c r="D2989" s="2" t="n">
        <f aca="false">ABS(B2989)</f>
        <v>1.90548692467371E-005</v>
      </c>
      <c r="E2989" s="2" t="n">
        <f aca="false">ABS(C2989)</f>
        <v>0.000699469529987638</v>
      </c>
    </row>
    <row r="2990" customFormat="false" ht="12.8" hidden="false" customHeight="false" outlineLevel="0" collapsed="false">
      <c r="A2990" s="0" t="s">
        <v>2993</v>
      </c>
      <c r="B2990" s="0" t="n">
        <v>0.0012158327510262</v>
      </c>
      <c r="C2990" s="0" t="n">
        <v>0.000699245879553357</v>
      </c>
      <c r="D2990" s="2" t="n">
        <f aca="false">ABS(B2990)</f>
        <v>0.0012158327510262</v>
      </c>
      <c r="E2990" s="2" t="n">
        <f aca="false">ABS(C2990)</f>
        <v>0.000699245879553357</v>
      </c>
    </row>
    <row r="2991" customFormat="false" ht="12.8" hidden="false" customHeight="false" outlineLevel="0" collapsed="false">
      <c r="A2991" s="0" t="s">
        <v>2994</v>
      </c>
      <c r="B2991" s="0" t="n">
        <v>0.00125840468159528</v>
      </c>
      <c r="C2991" s="0" t="n">
        <v>0.000698661879394466</v>
      </c>
      <c r="D2991" s="2" t="n">
        <f aca="false">ABS(B2991)</f>
        <v>0.00125840468159528</v>
      </c>
      <c r="E2991" s="2" t="n">
        <f aca="false">ABS(C2991)</f>
        <v>0.000698661879394466</v>
      </c>
    </row>
    <row r="2992" customFormat="false" ht="12.8" hidden="false" customHeight="false" outlineLevel="0" collapsed="false">
      <c r="A2992" s="0" t="s">
        <v>2995</v>
      </c>
      <c r="B2992" s="0" t="n">
        <v>0.000356485710146533</v>
      </c>
      <c r="C2992" s="0" t="n">
        <v>0.000698632370152464</v>
      </c>
      <c r="D2992" s="2" t="n">
        <f aca="false">ABS(B2992)</f>
        <v>0.000356485710146533</v>
      </c>
      <c r="E2992" s="2" t="n">
        <f aca="false">ABS(C2992)</f>
        <v>0.000698632370152464</v>
      </c>
    </row>
    <row r="2993" customFormat="false" ht="12.8" hidden="false" customHeight="false" outlineLevel="0" collapsed="false">
      <c r="A2993" s="0" t="s">
        <v>2996</v>
      </c>
      <c r="B2993" s="0" t="n">
        <v>0.00148218818977722</v>
      </c>
      <c r="C2993" s="0" t="n">
        <v>0.000698477804482856</v>
      </c>
      <c r="D2993" s="2" t="n">
        <f aca="false">ABS(B2993)</f>
        <v>0.00148218818977722</v>
      </c>
      <c r="E2993" s="2" t="n">
        <f aca="false">ABS(C2993)</f>
        <v>0.000698477804482856</v>
      </c>
    </row>
    <row r="2994" customFormat="false" ht="12.8" hidden="false" customHeight="false" outlineLevel="0" collapsed="false">
      <c r="A2994" s="0" t="s">
        <v>2997</v>
      </c>
      <c r="B2994" s="0" t="n">
        <v>-0.000888818399051821</v>
      </c>
      <c r="C2994" s="0" t="n">
        <v>-0.000698467329612117</v>
      </c>
      <c r="D2994" s="2" t="n">
        <f aca="false">ABS(B2994)</f>
        <v>0.000888818399051821</v>
      </c>
      <c r="E2994" s="2" t="n">
        <f aca="false">ABS(C2994)</f>
        <v>0.000698467329612117</v>
      </c>
    </row>
    <row r="2995" customFormat="false" ht="12.8" hidden="false" customHeight="false" outlineLevel="0" collapsed="false">
      <c r="A2995" s="0" t="s">
        <v>2998</v>
      </c>
      <c r="B2995" s="0" t="n">
        <v>-0.000876506656913888</v>
      </c>
      <c r="C2995" s="0" t="n">
        <v>-0.000698229438164955</v>
      </c>
      <c r="D2995" s="2" t="n">
        <f aca="false">ABS(B2995)</f>
        <v>0.000876506656913888</v>
      </c>
      <c r="E2995" s="2" t="n">
        <f aca="false">ABS(C2995)</f>
        <v>0.000698229438164955</v>
      </c>
    </row>
    <row r="2996" customFormat="false" ht="12.8" hidden="false" customHeight="false" outlineLevel="0" collapsed="false">
      <c r="A2996" s="0" t="s">
        <v>2999</v>
      </c>
      <c r="B2996" s="0" t="n">
        <v>-0.00358303245773867</v>
      </c>
      <c r="C2996" s="0" t="n">
        <v>-0.000698090105901758</v>
      </c>
      <c r="D2996" s="2" t="n">
        <f aca="false">ABS(B2996)</f>
        <v>0.00358303245773867</v>
      </c>
      <c r="E2996" s="2" t="n">
        <f aca="false">ABS(C2996)</f>
        <v>0.000698090105901758</v>
      </c>
    </row>
    <row r="2997" customFormat="false" ht="12.8" hidden="false" customHeight="false" outlineLevel="0" collapsed="false">
      <c r="A2997" s="0" t="s">
        <v>3000</v>
      </c>
      <c r="B2997" s="0" t="n">
        <v>-0.000477873014574206</v>
      </c>
      <c r="C2997" s="0" t="n">
        <v>-0.000698053402130927</v>
      </c>
      <c r="D2997" s="2" t="n">
        <f aca="false">ABS(B2997)</f>
        <v>0.000477873014574206</v>
      </c>
      <c r="E2997" s="2" t="n">
        <f aca="false">ABS(C2997)</f>
        <v>0.000698053402130927</v>
      </c>
    </row>
    <row r="2998" customFormat="false" ht="12.8" hidden="false" customHeight="false" outlineLevel="0" collapsed="false">
      <c r="A2998" s="0" t="s">
        <v>3001</v>
      </c>
      <c r="B2998" s="0" t="n">
        <v>-0.00185148962941629</v>
      </c>
      <c r="C2998" s="0" t="n">
        <v>-0.000697619535818747</v>
      </c>
      <c r="D2998" s="2" t="n">
        <f aca="false">ABS(B2998)</f>
        <v>0.00185148962941629</v>
      </c>
      <c r="E2998" s="2" t="n">
        <f aca="false">ABS(C2998)</f>
        <v>0.000697619535818747</v>
      </c>
    </row>
    <row r="2999" customFormat="false" ht="12.8" hidden="false" customHeight="false" outlineLevel="0" collapsed="false">
      <c r="A2999" s="0" t="s">
        <v>3002</v>
      </c>
      <c r="B2999" s="0" t="n">
        <v>0.00188109575441203</v>
      </c>
      <c r="C2999" s="0" t="n">
        <v>0.000697159624190918</v>
      </c>
      <c r="D2999" s="2" t="n">
        <f aca="false">ABS(B2999)</f>
        <v>0.00188109575441203</v>
      </c>
      <c r="E2999" s="2" t="n">
        <f aca="false">ABS(C2999)</f>
        <v>0.000697159624190918</v>
      </c>
    </row>
    <row r="3000" customFormat="false" ht="12.8" hidden="false" customHeight="false" outlineLevel="0" collapsed="false">
      <c r="A3000" s="0" t="s">
        <v>3003</v>
      </c>
      <c r="B3000" s="0" t="n">
        <v>0.0013221209881032</v>
      </c>
      <c r="C3000" s="0" t="n">
        <v>0.000696910702315285</v>
      </c>
      <c r="D3000" s="2" t="n">
        <f aca="false">ABS(B3000)</f>
        <v>0.0013221209881032</v>
      </c>
      <c r="E3000" s="2" t="n">
        <f aca="false">ABS(C3000)</f>
        <v>0.000696910702315285</v>
      </c>
    </row>
    <row r="3001" customFormat="false" ht="12.8" hidden="false" customHeight="false" outlineLevel="0" collapsed="false">
      <c r="A3001" s="0" t="s">
        <v>3004</v>
      </c>
      <c r="B3001" s="0" t="n">
        <v>0.000331316549489407</v>
      </c>
      <c r="C3001" s="0" t="n">
        <v>0.000696830888233965</v>
      </c>
      <c r="D3001" s="2" t="n">
        <f aca="false">ABS(B3001)</f>
        <v>0.000331316549489407</v>
      </c>
      <c r="E3001" s="2" t="n">
        <f aca="false">ABS(C3001)</f>
        <v>0.000696830888233965</v>
      </c>
    </row>
    <row r="3002" customFormat="false" ht="12.8" hidden="false" customHeight="false" outlineLevel="0" collapsed="false">
      <c r="A3002" s="0" t="s">
        <v>3005</v>
      </c>
      <c r="B3002" s="0" t="n">
        <v>0.000765082187166795</v>
      </c>
      <c r="C3002" s="0" t="n">
        <v>0.000696513521476986</v>
      </c>
      <c r="D3002" s="2" t="n">
        <f aca="false">ABS(B3002)</f>
        <v>0.000765082187166795</v>
      </c>
      <c r="E3002" s="2" t="n">
        <f aca="false">ABS(C3002)</f>
        <v>0.000696513521476986</v>
      </c>
    </row>
    <row r="3003" customFormat="false" ht="12.8" hidden="false" customHeight="false" outlineLevel="0" collapsed="false">
      <c r="A3003" s="0" t="s">
        <v>3006</v>
      </c>
      <c r="B3003" s="0" t="n">
        <v>-0.000644282768422763</v>
      </c>
      <c r="C3003" s="0" t="n">
        <v>-0.000695926316186491</v>
      </c>
      <c r="D3003" s="2" t="n">
        <f aca="false">ABS(B3003)</f>
        <v>0.000644282768422763</v>
      </c>
      <c r="E3003" s="2" t="n">
        <f aca="false">ABS(C3003)</f>
        <v>0.000695926316186491</v>
      </c>
    </row>
    <row r="3004" customFormat="false" ht="12.8" hidden="false" customHeight="false" outlineLevel="0" collapsed="false">
      <c r="A3004" s="0" t="s">
        <v>3007</v>
      </c>
      <c r="B3004" s="0" t="n">
        <v>-0.000242020257365507</v>
      </c>
      <c r="C3004" s="0" t="n">
        <v>-0.000695263490243027</v>
      </c>
      <c r="D3004" s="2" t="n">
        <f aca="false">ABS(B3004)</f>
        <v>0.000242020257365507</v>
      </c>
      <c r="E3004" s="2" t="n">
        <f aca="false">ABS(C3004)</f>
        <v>0.000695263490243027</v>
      </c>
    </row>
    <row r="3005" customFormat="false" ht="12.8" hidden="false" customHeight="false" outlineLevel="0" collapsed="false">
      <c r="A3005" s="0" t="s">
        <v>3008</v>
      </c>
      <c r="B3005" s="0" t="n">
        <v>0.000733921311922302</v>
      </c>
      <c r="C3005" s="0" t="n">
        <v>0.000695229097340398</v>
      </c>
      <c r="D3005" s="2" t="n">
        <f aca="false">ABS(B3005)</f>
        <v>0.000733921311922302</v>
      </c>
      <c r="E3005" s="2" t="n">
        <f aca="false">ABS(C3005)</f>
        <v>0.000695229097340398</v>
      </c>
    </row>
    <row r="3006" customFormat="false" ht="12.8" hidden="false" customHeight="false" outlineLevel="0" collapsed="false">
      <c r="A3006" s="0" t="s">
        <v>3009</v>
      </c>
      <c r="B3006" s="0" t="n">
        <v>0.000578711626434784</v>
      </c>
      <c r="C3006" s="0" t="n">
        <v>0.000695090792575587</v>
      </c>
      <c r="D3006" s="2" t="n">
        <f aca="false">ABS(B3006)</f>
        <v>0.000578711626434784</v>
      </c>
      <c r="E3006" s="2" t="n">
        <f aca="false">ABS(C3006)</f>
        <v>0.000695090792575587</v>
      </c>
    </row>
    <row r="3007" customFormat="false" ht="12.8" hidden="false" customHeight="false" outlineLevel="0" collapsed="false">
      <c r="A3007" s="0" t="s">
        <v>3010</v>
      </c>
      <c r="B3007" s="0" t="n">
        <v>0.00034963139405945</v>
      </c>
      <c r="C3007" s="0" t="n">
        <v>0.000694988189165055</v>
      </c>
      <c r="D3007" s="2" t="n">
        <f aca="false">ABS(B3007)</f>
        <v>0.00034963139405945</v>
      </c>
      <c r="E3007" s="2" t="n">
        <f aca="false">ABS(C3007)</f>
        <v>0.000694988189165055</v>
      </c>
    </row>
    <row r="3008" customFormat="false" ht="12.8" hidden="false" customHeight="false" outlineLevel="0" collapsed="false">
      <c r="A3008" s="0" t="s">
        <v>3011</v>
      </c>
      <c r="B3008" s="0" t="n">
        <v>0.000748271309723071</v>
      </c>
      <c r="C3008" s="0" t="n">
        <v>0.000694958234921063</v>
      </c>
      <c r="D3008" s="2" t="n">
        <f aca="false">ABS(B3008)</f>
        <v>0.000748271309723071</v>
      </c>
      <c r="E3008" s="2" t="n">
        <f aca="false">ABS(C3008)</f>
        <v>0.000694958234921063</v>
      </c>
    </row>
    <row r="3009" customFormat="false" ht="12.8" hidden="false" customHeight="false" outlineLevel="0" collapsed="false">
      <c r="A3009" s="0" t="s">
        <v>3012</v>
      </c>
      <c r="B3009" s="0" t="n">
        <v>-0.000542993995525086</v>
      </c>
      <c r="C3009" s="0" t="n">
        <v>-0.000694948047240066</v>
      </c>
      <c r="D3009" s="2" t="n">
        <f aca="false">ABS(B3009)</f>
        <v>0.000542993995525086</v>
      </c>
      <c r="E3009" s="2" t="n">
        <f aca="false">ABS(C3009)</f>
        <v>0.000694948047240066</v>
      </c>
    </row>
    <row r="3010" customFormat="false" ht="12.8" hidden="false" customHeight="false" outlineLevel="0" collapsed="false">
      <c r="A3010" s="0" t="s">
        <v>3013</v>
      </c>
      <c r="B3010" s="0" t="n">
        <v>-0.00129299451580209</v>
      </c>
      <c r="C3010" s="0" t="n">
        <v>-0.000694500415212257</v>
      </c>
      <c r="D3010" s="2" t="n">
        <f aca="false">ABS(B3010)</f>
        <v>0.00129299451580209</v>
      </c>
      <c r="E3010" s="2" t="n">
        <f aca="false">ABS(C3010)</f>
        <v>0.000694500415212257</v>
      </c>
    </row>
    <row r="3011" customFormat="false" ht="12.8" hidden="false" customHeight="false" outlineLevel="0" collapsed="false">
      <c r="A3011" s="0" t="s">
        <v>3014</v>
      </c>
      <c r="B3011" s="0" t="n">
        <v>0.00141009805534957</v>
      </c>
      <c r="C3011" s="0" t="n">
        <v>-0.000694437787365237</v>
      </c>
      <c r="D3011" s="2" t="n">
        <f aca="false">ABS(B3011)</f>
        <v>0.00141009805534957</v>
      </c>
      <c r="E3011" s="2" t="n">
        <f aca="false">ABS(C3011)</f>
        <v>0.000694437787365237</v>
      </c>
    </row>
    <row r="3012" customFormat="false" ht="12.8" hidden="false" customHeight="false" outlineLevel="0" collapsed="false">
      <c r="A3012" s="0" t="s">
        <v>3015</v>
      </c>
      <c r="B3012" s="0" t="n">
        <v>0.00125583697272727</v>
      </c>
      <c r="C3012" s="0" t="n">
        <v>0.000694343418814803</v>
      </c>
      <c r="D3012" s="2" t="n">
        <f aca="false">ABS(B3012)</f>
        <v>0.00125583697272727</v>
      </c>
      <c r="E3012" s="2" t="n">
        <f aca="false">ABS(C3012)</f>
        <v>0.000694343418814803</v>
      </c>
    </row>
    <row r="3013" customFormat="false" ht="12.8" hidden="false" customHeight="false" outlineLevel="0" collapsed="false">
      <c r="A3013" s="0" t="s">
        <v>3016</v>
      </c>
      <c r="B3013" s="0" t="n">
        <v>-0.00105846470356238</v>
      </c>
      <c r="C3013" s="0" t="n">
        <v>-0.000694268592862901</v>
      </c>
      <c r="D3013" s="2" t="n">
        <f aca="false">ABS(B3013)</f>
        <v>0.00105846470356238</v>
      </c>
      <c r="E3013" s="2" t="n">
        <f aca="false">ABS(C3013)</f>
        <v>0.000694268592862901</v>
      </c>
    </row>
    <row r="3014" customFormat="false" ht="12.8" hidden="false" customHeight="false" outlineLevel="0" collapsed="false">
      <c r="A3014" s="0" t="s">
        <v>3017</v>
      </c>
      <c r="B3014" s="0" t="n">
        <v>-0.00125940990755589</v>
      </c>
      <c r="C3014" s="0" t="n">
        <v>-0.000694250028052328</v>
      </c>
      <c r="D3014" s="2" t="n">
        <f aca="false">ABS(B3014)</f>
        <v>0.00125940990755589</v>
      </c>
      <c r="E3014" s="2" t="n">
        <f aca="false">ABS(C3014)</f>
        <v>0.000694250028052328</v>
      </c>
    </row>
    <row r="3015" customFormat="false" ht="12.8" hidden="false" customHeight="false" outlineLevel="0" collapsed="false">
      <c r="A3015" s="0" t="s">
        <v>3018</v>
      </c>
      <c r="B3015" s="0" t="n">
        <v>-7.90819858468166E-005</v>
      </c>
      <c r="C3015" s="0" t="n">
        <v>-0.000694182885908394</v>
      </c>
      <c r="D3015" s="2" t="n">
        <f aca="false">ABS(B3015)</f>
        <v>7.90819858468166E-005</v>
      </c>
      <c r="E3015" s="2" t="n">
        <f aca="false">ABS(C3015)</f>
        <v>0.000694182885908394</v>
      </c>
    </row>
    <row r="3016" customFormat="false" ht="12.8" hidden="false" customHeight="false" outlineLevel="0" collapsed="false">
      <c r="A3016" s="0" t="s">
        <v>3019</v>
      </c>
      <c r="B3016" s="0" t="n">
        <v>9.12155072036687E-005</v>
      </c>
      <c r="C3016" s="0" t="n">
        <v>0.000694080995736766</v>
      </c>
      <c r="D3016" s="2" t="n">
        <f aca="false">ABS(B3016)</f>
        <v>9.12155072036687E-005</v>
      </c>
      <c r="E3016" s="2" t="n">
        <f aca="false">ABS(C3016)</f>
        <v>0.000694080995736766</v>
      </c>
    </row>
    <row r="3017" customFormat="false" ht="12.8" hidden="false" customHeight="false" outlineLevel="0" collapsed="false">
      <c r="A3017" s="0" t="s">
        <v>3020</v>
      </c>
      <c r="B3017" s="0" t="n">
        <v>0.000519574405683834</v>
      </c>
      <c r="C3017" s="0" t="n">
        <v>-0.000693851814548945</v>
      </c>
      <c r="D3017" s="2" t="n">
        <f aca="false">ABS(B3017)</f>
        <v>0.000519574405683834</v>
      </c>
      <c r="E3017" s="2" t="n">
        <f aca="false">ABS(C3017)</f>
        <v>0.000693851814548945</v>
      </c>
    </row>
    <row r="3018" customFormat="false" ht="12.8" hidden="false" customHeight="false" outlineLevel="0" collapsed="false">
      <c r="A3018" s="0" t="s">
        <v>3021</v>
      </c>
      <c r="B3018" s="0" t="n">
        <v>-0.00150839916076262</v>
      </c>
      <c r="C3018" s="0" t="n">
        <v>-0.000693769755150846</v>
      </c>
      <c r="D3018" s="2" t="n">
        <f aca="false">ABS(B3018)</f>
        <v>0.00150839916076262</v>
      </c>
      <c r="E3018" s="2" t="n">
        <f aca="false">ABS(C3018)</f>
        <v>0.000693769755150846</v>
      </c>
    </row>
    <row r="3019" customFormat="false" ht="12.8" hidden="false" customHeight="false" outlineLevel="0" collapsed="false">
      <c r="A3019" s="0" t="s">
        <v>3022</v>
      </c>
      <c r="B3019" s="0" t="n">
        <v>-0.00169311987095396</v>
      </c>
      <c r="C3019" s="0" t="n">
        <v>-0.000693754575633546</v>
      </c>
      <c r="D3019" s="2" t="n">
        <f aca="false">ABS(B3019)</f>
        <v>0.00169311987095396</v>
      </c>
      <c r="E3019" s="2" t="n">
        <f aca="false">ABS(C3019)</f>
        <v>0.000693754575633546</v>
      </c>
    </row>
    <row r="3020" customFormat="false" ht="12.8" hidden="false" customHeight="false" outlineLevel="0" collapsed="false">
      <c r="A3020" s="0" t="s">
        <v>3023</v>
      </c>
      <c r="B3020" s="0" t="n">
        <v>-0.000865528064258353</v>
      </c>
      <c r="C3020" s="0" t="n">
        <v>-0.000693272363340515</v>
      </c>
      <c r="D3020" s="2" t="n">
        <f aca="false">ABS(B3020)</f>
        <v>0.000865528064258353</v>
      </c>
      <c r="E3020" s="2" t="n">
        <f aca="false">ABS(C3020)</f>
        <v>0.000693272363340515</v>
      </c>
    </row>
    <row r="3021" customFormat="false" ht="12.8" hidden="false" customHeight="false" outlineLevel="0" collapsed="false">
      <c r="A3021" s="0" t="s">
        <v>3024</v>
      </c>
      <c r="B3021" s="0" t="n">
        <v>-0.000540336258637322</v>
      </c>
      <c r="C3021" s="0" t="n">
        <v>-0.000692895685097095</v>
      </c>
      <c r="D3021" s="2" t="n">
        <f aca="false">ABS(B3021)</f>
        <v>0.000540336258637322</v>
      </c>
      <c r="E3021" s="2" t="n">
        <f aca="false">ABS(C3021)</f>
        <v>0.000692895685097095</v>
      </c>
    </row>
    <row r="3022" customFormat="false" ht="12.8" hidden="false" customHeight="false" outlineLevel="0" collapsed="false">
      <c r="A3022" s="0" t="s">
        <v>3025</v>
      </c>
      <c r="B3022" s="0" t="n">
        <v>0.00180746917368572</v>
      </c>
      <c r="C3022" s="0" t="n">
        <v>0.000692688047036008</v>
      </c>
      <c r="D3022" s="2" t="n">
        <f aca="false">ABS(B3022)</f>
        <v>0.00180746917368572</v>
      </c>
      <c r="E3022" s="2" t="n">
        <f aca="false">ABS(C3022)</f>
        <v>0.000692688047036008</v>
      </c>
    </row>
    <row r="3023" customFormat="false" ht="12.8" hidden="false" customHeight="false" outlineLevel="0" collapsed="false">
      <c r="A3023" s="0" t="s">
        <v>3026</v>
      </c>
      <c r="B3023" s="0" t="n">
        <v>-0.000724559863277191</v>
      </c>
      <c r="C3023" s="0" t="n">
        <v>-0.000692435859200155</v>
      </c>
      <c r="D3023" s="2" t="n">
        <f aca="false">ABS(B3023)</f>
        <v>0.000724559863277191</v>
      </c>
      <c r="E3023" s="2" t="n">
        <f aca="false">ABS(C3023)</f>
        <v>0.000692435859200155</v>
      </c>
    </row>
    <row r="3024" customFormat="false" ht="12.8" hidden="false" customHeight="false" outlineLevel="0" collapsed="false">
      <c r="A3024" s="0" t="s">
        <v>3027</v>
      </c>
      <c r="B3024" s="0" t="n">
        <v>-0.00116521371047628</v>
      </c>
      <c r="C3024" s="0" t="n">
        <v>-0.000692330595551328</v>
      </c>
      <c r="D3024" s="2" t="n">
        <f aca="false">ABS(B3024)</f>
        <v>0.00116521371047628</v>
      </c>
      <c r="E3024" s="2" t="n">
        <f aca="false">ABS(C3024)</f>
        <v>0.000692330595551328</v>
      </c>
    </row>
    <row r="3025" customFormat="false" ht="12.8" hidden="false" customHeight="false" outlineLevel="0" collapsed="false">
      <c r="A3025" s="0" t="s">
        <v>3028</v>
      </c>
      <c r="B3025" s="0" t="n">
        <v>0.0004348709916567</v>
      </c>
      <c r="C3025" s="0" t="n">
        <v>0.000691112280864998</v>
      </c>
      <c r="D3025" s="2" t="n">
        <f aca="false">ABS(B3025)</f>
        <v>0.0004348709916567</v>
      </c>
      <c r="E3025" s="2" t="n">
        <f aca="false">ABS(C3025)</f>
        <v>0.000691112280864998</v>
      </c>
    </row>
    <row r="3026" customFormat="false" ht="12.8" hidden="false" customHeight="false" outlineLevel="0" collapsed="false">
      <c r="A3026" s="0" t="s">
        <v>3029</v>
      </c>
      <c r="B3026" s="0" t="n">
        <v>0.000130699496280671</v>
      </c>
      <c r="C3026" s="0" t="n">
        <v>0.000691057768096402</v>
      </c>
      <c r="D3026" s="2" t="n">
        <f aca="false">ABS(B3026)</f>
        <v>0.000130699496280671</v>
      </c>
      <c r="E3026" s="2" t="n">
        <f aca="false">ABS(C3026)</f>
        <v>0.000691057768096402</v>
      </c>
    </row>
    <row r="3027" customFormat="false" ht="12.8" hidden="false" customHeight="false" outlineLevel="0" collapsed="false">
      <c r="A3027" s="0" t="s">
        <v>3030</v>
      </c>
      <c r="B3027" s="0" t="n">
        <v>-0.000311335247376051</v>
      </c>
      <c r="C3027" s="0" t="n">
        <v>-0.000690453202860979</v>
      </c>
      <c r="D3027" s="2" t="n">
        <f aca="false">ABS(B3027)</f>
        <v>0.000311335247376051</v>
      </c>
      <c r="E3027" s="2" t="n">
        <f aca="false">ABS(C3027)</f>
        <v>0.000690453202860979</v>
      </c>
    </row>
    <row r="3028" customFormat="false" ht="12.8" hidden="false" customHeight="false" outlineLevel="0" collapsed="false">
      <c r="A3028" s="0" t="s">
        <v>3031</v>
      </c>
      <c r="B3028" s="0" t="n">
        <v>-0.00099584774952829</v>
      </c>
      <c r="C3028" s="0" t="n">
        <v>-0.000690434213284724</v>
      </c>
      <c r="D3028" s="2" t="n">
        <f aca="false">ABS(B3028)</f>
        <v>0.00099584774952829</v>
      </c>
      <c r="E3028" s="2" t="n">
        <f aca="false">ABS(C3028)</f>
        <v>0.000690434213284724</v>
      </c>
    </row>
    <row r="3029" customFormat="false" ht="12.8" hidden="false" customHeight="false" outlineLevel="0" collapsed="false">
      <c r="A3029" s="0" t="s">
        <v>3032</v>
      </c>
      <c r="B3029" s="0" t="n">
        <v>7.03069704941034E-005</v>
      </c>
      <c r="C3029" s="0" t="n">
        <v>-0.00069000448228233</v>
      </c>
      <c r="D3029" s="2" t="n">
        <f aca="false">ABS(B3029)</f>
        <v>7.03069704941034E-005</v>
      </c>
      <c r="E3029" s="2" t="n">
        <f aca="false">ABS(C3029)</f>
        <v>0.00069000448228233</v>
      </c>
    </row>
    <row r="3030" customFormat="false" ht="12.8" hidden="false" customHeight="false" outlineLevel="0" collapsed="false">
      <c r="A3030" s="0" t="s">
        <v>3033</v>
      </c>
      <c r="B3030" s="0" t="n">
        <v>0.00040182746147564</v>
      </c>
      <c r="C3030" s="0" t="n">
        <v>0.000689428506120875</v>
      </c>
      <c r="D3030" s="2" t="n">
        <f aca="false">ABS(B3030)</f>
        <v>0.00040182746147564</v>
      </c>
      <c r="E3030" s="2" t="n">
        <f aca="false">ABS(C3030)</f>
        <v>0.000689428506120875</v>
      </c>
    </row>
    <row r="3031" customFormat="false" ht="12.8" hidden="false" customHeight="false" outlineLevel="0" collapsed="false">
      <c r="A3031" s="0" t="s">
        <v>3034</v>
      </c>
      <c r="B3031" s="0" t="n">
        <v>0.00147924694764788</v>
      </c>
      <c r="C3031" s="0" t="n">
        <v>0.000689062432745388</v>
      </c>
      <c r="D3031" s="2" t="n">
        <f aca="false">ABS(B3031)</f>
        <v>0.00147924694764788</v>
      </c>
      <c r="E3031" s="2" t="n">
        <f aca="false">ABS(C3031)</f>
        <v>0.000689062432745388</v>
      </c>
    </row>
    <row r="3032" customFormat="false" ht="12.8" hidden="false" customHeight="false" outlineLevel="0" collapsed="false">
      <c r="A3032" s="0" t="s">
        <v>3035</v>
      </c>
      <c r="B3032" s="0" t="n">
        <v>0.00109682365683854</v>
      </c>
      <c r="C3032" s="0" t="n">
        <v>0.00068838181042955</v>
      </c>
      <c r="D3032" s="2" t="n">
        <f aca="false">ABS(B3032)</f>
        <v>0.00109682365683854</v>
      </c>
      <c r="E3032" s="2" t="n">
        <f aca="false">ABS(C3032)</f>
        <v>0.00068838181042955</v>
      </c>
    </row>
    <row r="3033" customFormat="false" ht="12.8" hidden="false" customHeight="false" outlineLevel="0" collapsed="false">
      <c r="A3033" s="0" t="s">
        <v>3036</v>
      </c>
      <c r="B3033" s="0" t="n">
        <v>-0.000704633419544426</v>
      </c>
      <c r="C3033" s="0" t="n">
        <v>-0.000687420617350016</v>
      </c>
      <c r="D3033" s="2" t="n">
        <f aca="false">ABS(B3033)</f>
        <v>0.000704633419544426</v>
      </c>
      <c r="E3033" s="2" t="n">
        <f aca="false">ABS(C3033)</f>
        <v>0.000687420617350016</v>
      </c>
    </row>
    <row r="3034" customFormat="false" ht="12.8" hidden="false" customHeight="false" outlineLevel="0" collapsed="false">
      <c r="A3034" s="0" t="s">
        <v>3037</v>
      </c>
      <c r="B3034" s="0" t="n">
        <v>-0.000802590499360008</v>
      </c>
      <c r="C3034" s="0" t="n">
        <v>-0.00068733345753647</v>
      </c>
      <c r="D3034" s="2" t="n">
        <f aca="false">ABS(B3034)</f>
        <v>0.000802590499360008</v>
      </c>
      <c r="E3034" s="2" t="n">
        <f aca="false">ABS(C3034)</f>
        <v>0.00068733345753647</v>
      </c>
    </row>
    <row r="3035" customFormat="false" ht="12.8" hidden="false" customHeight="false" outlineLevel="0" collapsed="false">
      <c r="A3035" s="0" t="s">
        <v>3038</v>
      </c>
      <c r="B3035" s="0" t="n">
        <v>-0.00104686001180998</v>
      </c>
      <c r="C3035" s="0" t="n">
        <v>-0.000686174131137404</v>
      </c>
      <c r="D3035" s="2" t="n">
        <f aca="false">ABS(B3035)</f>
        <v>0.00104686001180998</v>
      </c>
      <c r="E3035" s="2" t="n">
        <f aca="false">ABS(C3035)</f>
        <v>0.000686174131137404</v>
      </c>
    </row>
    <row r="3036" customFormat="false" ht="12.8" hidden="false" customHeight="false" outlineLevel="0" collapsed="false">
      <c r="A3036" s="0" t="s">
        <v>3039</v>
      </c>
      <c r="B3036" s="0" t="n">
        <v>0.00272610531445534</v>
      </c>
      <c r="C3036" s="0" t="n">
        <v>0.000685054065749932</v>
      </c>
      <c r="D3036" s="2" t="n">
        <f aca="false">ABS(B3036)</f>
        <v>0.00272610531445534</v>
      </c>
      <c r="E3036" s="2" t="n">
        <f aca="false">ABS(C3036)</f>
        <v>0.000685054065749932</v>
      </c>
    </row>
    <row r="3037" customFormat="false" ht="12.8" hidden="false" customHeight="false" outlineLevel="0" collapsed="false">
      <c r="A3037" s="0" t="s">
        <v>3040</v>
      </c>
      <c r="B3037" s="0" t="n">
        <v>-6.72745717834999E-007</v>
      </c>
      <c r="C3037" s="0" t="n">
        <v>0.000684527647798536</v>
      </c>
      <c r="D3037" s="2" t="n">
        <f aca="false">ABS(B3037)</f>
        <v>6.72745717834999E-007</v>
      </c>
      <c r="E3037" s="2" t="n">
        <f aca="false">ABS(C3037)</f>
        <v>0.000684527647798536</v>
      </c>
    </row>
    <row r="3038" customFormat="false" ht="12.8" hidden="false" customHeight="false" outlineLevel="0" collapsed="false">
      <c r="A3038" s="0" t="s">
        <v>3041</v>
      </c>
      <c r="B3038" s="0" t="n">
        <v>-0.00191359379501204</v>
      </c>
      <c r="C3038" s="0" t="n">
        <v>-0.000684371800160743</v>
      </c>
      <c r="D3038" s="2" t="n">
        <f aca="false">ABS(B3038)</f>
        <v>0.00191359379501204</v>
      </c>
      <c r="E3038" s="2" t="n">
        <f aca="false">ABS(C3038)</f>
        <v>0.000684371800160743</v>
      </c>
    </row>
    <row r="3039" customFormat="false" ht="12.8" hidden="false" customHeight="false" outlineLevel="0" collapsed="false">
      <c r="A3039" s="0" t="s">
        <v>3042</v>
      </c>
      <c r="B3039" s="0" t="n">
        <v>0.00106345279156692</v>
      </c>
      <c r="C3039" s="0" t="n">
        <v>0.000684239190650078</v>
      </c>
      <c r="D3039" s="2" t="n">
        <f aca="false">ABS(B3039)</f>
        <v>0.00106345279156692</v>
      </c>
      <c r="E3039" s="2" t="n">
        <f aca="false">ABS(C3039)</f>
        <v>0.000684239190650078</v>
      </c>
    </row>
    <row r="3040" customFormat="false" ht="12.8" hidden="false" customHeight="false" outlineLevel="0" collapsed="false">
      <c r="A3040" s="0" t="s">
        <v>3043</v>
      </c>
      <c r="B3040" s="0" t="n">
        <v>-0.000179241230832007</v>
      </c>
      <c r="C3040" s="0" t="n">
        <v>0.00068419113758891</v>
      </c>
      <c r="D3040" s="2" t="n">
        <f aca="false">ABS(B3040)</f>
        <v>0.000179241230832007</v>
      </c>
      <c r="E3040" s="2" t="n">
        <f aca="false">ABS(C3040)</f>
        <v>0.00068419113758891</v>
      </c>
    </row>
    <row r="3041" customFormat="false" ht="12.8" hidden="false" customHeight="false" outlineLevel="0" collapsed="false">
      <c r="A3041" s="0" t="s">
        <v>3044</v>
      </c>
      <c r="B3041" s="0" t="n">
        <v>-5.28546739510261E-005</v>
      </c>
      <c r="C3041" s="0" t="n">
        <v>-0.000684060248012032</v>
      </c>
      <c r="D3041" s="2" t="n">
        <f aca="false">ABS(B3041)</f>
        <v>5.28546739510261E-005</v>
      </c>
      <c r="E3041" s="2" t="n">
        <f aca="false">ABS(C3041)</f>
        <v>0.000684060248012032</v>
      </c>
    </row>
    <row r="3042" customFormat="false" ht="12.8" hidden="false" customHeight="false" outlineLevel="0" collapsed="false">
      <c r="A3042" s="0" t="s">
        <v>3045</v>
      </c>
      <c r="B3042" s="0" t="n">
        <v>-0.000498004512161026</v>
      </c>
      <c r="C3042" s="0" t="n">
        <v>-0.000683598173795917</v>
      </c>
      <c r="D3042" s="2" t="n">
        <f aca="false">ABS(B3042)</f>
        <v>0.000498004512161026</v>
      </c>
      <c r="E3042" s="2" t="n">
        <f aca="false">ABS(C3042)</f>
        <v>0.000683598173795917</v>
      </c>
    </row>
    <row r="3043" customFormat="false" ht="12.8" hidden="false" customHeight="false" outlineLevel="0" collapsed="false">
      <c r="A3043" s="0" t="s">
        <v>3046</v>
      </c>
      <c r="B3043" s="0" t="n">
        <v>-0.000479475450168967</v>
      </c>
      <c r="C3043" s="0" t="n">
        <v>-0.000683517983162727</v>
      </c>
      <c r="D3043" s="2" t="n">
        <f aca="false">ABS(B3043)</f>
        <v>0.000479475450168967</v>
      </c>
      <c r="E3043" s="2" t="n">
        <f aca="false">ABS(C3043)</f>
        <v>0.000683517983162727</v>
      </c>
    </row>
    <row r="3044" customFormat="false" ht="12.8" hidden="false" customHeight="false" outlineLevel="0" collapsed="false">
      <c r="A3044" s="0" t="s">
        <v>3047</v>
      </c>
      <c r="B3044" s="0" t="n">
        <v>3.25213058709884E-005</v>
      </c>
      <c r="C3044" s="0" t="n">
        <v>-0.000683432957478207</v>
      </c>
      <c r="D3044" s="2" t="n">
        <f aca="false">ABS(B3044)</f>
        <v>3.25213058709884E-005</v>
      </c>
      <c r="E3044" s="2" t="n">
        <f aca="false">ABS(C3044)</f>
        <v>0.000683432957478207</v>
      </c>
    </row>
    <row r="3045" customFormat="false" ht="12.8" hidden="false" customHeight="false" outlineLevel="0" collapsed="false">
      <c r="A3045" s="0" t="s">
        <v>3048</v>
      </c>
      <c r="B3045" s="0" t="n">
        <v>0.000790312950758509</v>
      </c>
      <c r="C3045" s="0" t="n">
        <v>0.000683190274523407</v>
      </c>
      <c r="D3045" s="2" t="n">
        <f aca="false">ABS(B3045)</f>
        <v>0.000790312950758509</v>
      </c>
      <c r="E3045" s="2" t="n">
        <f aca="false">ABS(C3045)</f>
        <v>0.000683190274523407</v>
      </c>
    </row>
    <row r="3046" customFormat="false" ht="12.8" hidden="false" customHeight="false" outlineLevel="0" collapsed="false">
      <c r="A3046" s="0" t="s">
        <v>3049</v>
      </c>
      <c r="B3046" s="0" t="n">
        <v>0.000732376743562863</v>
      </c>
      <c r="C3046" s="0" t="n">
        <v>0.000683169585710101</v>
      </c>
      <c r="D3046" s="2" t="n">
        <f aca="false">ABS(B3046)</f>
        <v>0.000732376743562863</v>
      </c>
      <c r="E3046" s="2" t="n">
        <f aca="false">ABS(C3046)</f>
        <v>0.000683169585710101</v>
      </c>
    </row>
    <row r="3047" customFormat="false" ht="12.8" hidden="false" customHeight="false" outlineLevel="0" collapsed="false">
      <c r="A3047" s="0" t="s">
        <v>3050</v>
      </c>
      <c r="B3047" s="0" t="n">
        <v>-0.00127386668295661</v>
      </c>
      <c r="C3047" s="0" t="n">
        <v>-0.000682916535997108</v>
      </c>
      <c r="D3047" s="2" t="n">
        <f aca="false">ABS(B3047)</f>
        <v>0.00127386668295661</v>
      </c>
      <c r="E3047" s="2" t="n">
        <f aca="false">ABS(C3047)</f>
        <v>0.000682916535997108</v>
      </c>
    </row>
    <row r="3048" customFormat="false" ht="12.8" hidden="false" customHeight="false" outlineLevel="0" collapsed="false">
      <c r="A3048" s="0" t="s">
        <v>3051</v>
      </c>
      <c r="B3048" s="0" t="n">
        <v>-6.76361078050409E-005</v>
      </c>
      <c r="C3048" s="0" t="n">
        <v>-0.000682756394585267</v>
      </c>
      <c r="D3048" s="2" t="n">
        <f aca="false">ABS(B3048)</f>
        <v>6.76361078050409E-005</v>
      </c>
      <c r="E3048" s="2" t="n">
        <f aca="false">ABS(C3048)</f>
        <v>0.000682756394585267</v>
      </c>
    </row>
    <row r="3049" customFormat="false" ht="12.8" hidden="false" customHeight="false" outlineLevel="0" collapsed="false">
      <c r="A3049" s="0" t="s">
        <v>3052</v>
      </c>
      <c r="B3049" s="0" t="n">
        <v>-0.000535765809755656</v>
      </c>
      <c r="C3049" s="0" t="n">
        <v>-0.00068230222104281</v>
      </c>
      <c r="D3049" s="2" t="n">
        <f aca="false">ABS(B3049)</f>
        <v>0.000535765809755656</v>
      </c>
      <c r="E3049" s="2" t="n">
        <f aca="false">ABS(C3049)</f>
        <v>0.00068230222104281</v>
      </c>
    </row>
    <row r="3050" customFormat="false" ht="12.8" hidden="false" customHeight="false" outlineLevel="0" collapsed="false">
      <c r="A3050" s="0" t="s">
        <v>3053</v>
      </c>
      <c r="B3050" s="0" t="n">
        <v>0.00129988975746229</v>
      </c>
      <c r="C3050" s="0" t="n">
        <v>0.000682234552283662</v>
      </c>
      <c r="D3050" s="2" t="n">
        <f aca="false">ABS(B3050)</f>
        <v>0.00129988975746229</v>
      </c>
      <c r="E3050" s="2" t="n">
        <f aca="false">ABS(C3050)</f>
        <v>0.000682234552283662</v>
      </c>
    </row>
    <row r="3051" customFormat="false" ht="12.8" hidden="false" customHeight="false" outlineLevel="0" collapsed="false">
      <c r="A3051" s="0" t="s">
        <v>3054</v>
      </c>
      <c r="B3051" s="0" t="n">
        <v>0.00028290558767228</v>
      </c>
      <c r="C3051" s="0" t="n">
        <v>0.000682110490341977</v>
      </c>
      <c r="D3051" s="2" t="n">
        <f aca="false">ABS(B3051)</f>
        <v>0.00028290558767228</v>
      </c>
      <c r="E3051" s="2" t="n">
        <f aca="false">ABS(C3051)</f>
        <v>0.000682110490341977</v>
      </c>
    </row>
    <row r="3052" customFormat="false" ht="12.8" hidden="false" customHeight="false" outlineLevel="0" collapsed="false">
      <c r="A3052" s="0" t="s">
        <v>3055</v>
      </c>
      <c r="B3052" s="0" t="n">
        <v>0.000878876974263377</v>
      </c>
      <c r="C3052" s="0" t="n">
        <v>0.000682109930296888</v>
      </c>
      <c r="D3052" s="2" t="n">
        <f aca="false">ABS(B3052)</f>
        <v>0.000878876974263377</v>
      </c>
      <c r="E3052" s="2" t="n">
        <f aca="false">ABS(C3052)</f>
        <v>0.000682109930296888</v>
      </c>
    </row>
    <row r="3053" customFormat="false" ht="12.8" hidden="false" customHeight="false" outlineLevel="0" collapsed="false">
      <c r="A3053" s="0" t="s">
        <v>3056</v>
      </c>
      <c r="B3053" s="0" t="n">
        <v>-0.00112677917143275</v>
      </c>
      <c r="C3053" s="0" t="n">
        <v>-0.00068190293188421</v>
      </c>
      <c r="D3053" s="2" t="n">
        <f aca="false">ABS(B3053)</f>
        <v>0.00112677917143275</v>
      </c>
      <c r="E3053" s="2" t="n">
        <f aca="false">ABS(C3053)</f>
        <v>0.00068190293188421</v>
      </c>
    </row>
    <row r="3054" customFormat="false" ht="12.8" hidden="false" customHeight="false" outlineLevel="0" collapsed="false">
      <c r="A3054" s="0" t="s">
        <v>3057</v>
      </c>
      <c r="B3054" s="0" t="n">
        <v>0.000456907690504338</v>
      </c>
      <c r="C3054" s="0" t="n">
        <v>-0.000681817816014575</v>
      </c>
      <c r="D3054" s="2" t="n">
        <f aca="false">ABS(B3054)</f>
        <v>0.000456907690504338</v>
      </c>
      <c r="E3054" s="2" t="n">
        <f aca="false">ABS(C3054)</f>
        <v>0.000681817816014575</v>
      </c>
    </row>
    <row r="3055" customFormat="false" ht="12.8" hidden="false" customHeight="false" outlineLevel="0" collapsed="false">
      <c r="A3055" s="0" t="s">
        <v>3058</v>
      </c>
      <c r="B3055" s="0" t="n">
        <v>0.000849296189754671</v>
      </c>
      <c r="C3055" s="0" t="n">
        <v>0.000681524513932866</v>
      </c>
      <c r="D3055" s="2" t="n">
        <f aca="false">ABS(B3055)</f>
        <v>0.000849296189754671</v>
      </c>
      <c r="E3055" s="2" t="n">
        <f aca="false">ABS(C3055)</f>
        <v>0.000681524513932866</v>
      </c>
    </row>
    <row r="3056" customFormat="false" ht="12.8" hidden="false" customHeight="false" outlineLevel="0" collapsed="false">
      <c r="A3056" s="0" t="s">
        <v>3059</v>
      </c>
      <c r="B3056" s="0" t="n">
        <v>-0.000937713328046781</v>
      </c>
      <c r="C3056" s="0" t="n">
        <v>-0.000681145626615574</v>
      </c>
      <c r="D3056" s="2" t="n">
        <f aca="false">ABS(B3056)</f>
        <v>0.000937713328046781</v>
      </c>
      <c r="E3056" s="2" t="n">
        <f aca="false">ABS(C3056)</f>
        <v>0.000681145626615574</v>
      </c>
    </row>
    <row r="3057" customFormat="false" ht="12.8" hidden="false" customHeight="false" outlineLevel="0" collapsed="false">
      <c r="A3057" s="0" t="s">
        <v>3060</v>
      </c>
      <c r="B3057" s="0" t="n">
        <v>-0.000698723417470931</v>
      </c>
      <c r="C3057" s="0" t="n">
        <v>-0.000680974058811055</v>
      </c>
      <c r="D3057" s="2" t="n">
        <f aca="false">ABS(B3057)</f>
        <v>0.000698723417470931</v>
      </c>
      <c r="E3057" s="2" t="n">
        <f aca="false">ABS(C3057)</f>
        <v>0.000680974058811055</v>
      </c>
    </row>
    <row r="3058" customFormat="false" ht="12.8" hidden="false" customHeight="false" outlineLevel="0" collapsed="false">
      <c r="A3058" s="0" t="s">
        <v>3061</v>
      </c>
      <c r="B3058" s="0" t="n">
        <v>0.00223021768105704</v>
      </c>
      <c r="C3058" s="0" t="n">
        <v>0.000680871015550713</v>
      </c>
      <c r="D3058" s="2" t="n">
        <f aca="false">ABS(B3058)</f>
        <v>0.00223021768105704</v>
      </c>
      <c r="E3058" s="2" t="n">
        <f aca="false">ABS(C3058)</f>
        <v>0.000680871015550713</v>
      </c>
    </row>
    <row r="3059" customFormat="false" ht="12.8" hidden="false" customHeight="false" outlineLevel="0" collapsed="false">
      <c r="A3059" s="0" t="s">
        <v>3062</v>
      </c>
      <c r="B3059" s="0" t="n">
        <v>0.000238397507773906</v>
      </c>
      <c r="C3059" s="0" t="n">
        <v>0.000680796072335166</v>
      </c>
      <c r="D3059" s="2" t="n">
        <f aca="false">ABS(B3059)</f>
        <v>0.000238397507773906</v>
      </c>
      <c r="E3059" s="2" t="n">
        <f aca="false">ABS(C3059)</f>
        <v>0.000680796072335166</v>
      </c>
    </row>
    <row r="3060" customFormat="false" ht="12.8" hidden="false" customHeight="false" outlineLevel="0" collapsed="false">
      <c r="A3060" s="0" t="s">
        <v>3063</v>
      </c>
      <c r="B3060" s="0" t="n">
        <v>-1.63197171992362E-005</v>
      </c>
      <c r="C3060" s="0" t="n">
        <v>0.000680578250908993</v>
      </c>
      <c r="D3060" s="2" t="n">
        <f aca="false">ABS(B3060)</f>
        <v>1.63197171992362E-005</v>
      </c>
      <c r="E3060" s="2" t="n">
        <f aca="false">ABS(C3060)</f>
        <v>0.000680578250908993</v>
      </c>
    </row>
    <row r="3061" customFormat="false" ht="12.8" hidden="false" customHeight="false" outlineLevel="0" collapsed="false">
      <c r="A3061" s="0" t="s">
        <v>3064</v>
      </c>
      <c r="B3061" s="0" t="n">
        <v>0.000330381126572436</v>
      </c>
      <c r="C3061" s="0" t="n">
        <v>0.0006804244839595</v>
      </c>
      <c r="D3061" s="2" t="n">
        <f aca="false">ABS(B3061)</f>
        <v>0.000330381126572436</v>
      </c>
      <c r="E3061" s="2" t="n">
        <f aca="false">ABS(C3061)</f>
        <v>0.0006804244839595</v>
      </c>
    </row>
    <row r="3062" customFormat="false" ht="12.8" hidden="false" customHeight="false" outlineLevel="0" collapsed="false">
      <c r="A3062" s="0" t="s">
        <v>3065</v>
      </c>
      <c r="B3062" s="0" t="n">
        <v>0.000977697349439347</v>
      </c>
      <c r="C3062" s="0" t="n">
        <v>0.000680281147053629</v>
      </c>
      <c r="D3062" s="2" t="n">
        <f aca="false">ABS(B3062)</f>
        <v>0.000977697349439347</v>
      </c>
      <c r="E3062" s="2" t="n">
        <f aca="false">ABS(C3062)</f>
        <v>0.000680281147053629</v>
      </c>
    </row>
    <row r="3063" customFormat="false" ht="12.8" hidden="false" customHeight="false" outlineLevel="0" collapsed="false">
      <c r="A3063" s="0" t="s">
        <v>3066</v>
      </c>
      <c r="B3063" s="0" t="n">
        <v>0.000532029087323191</v>
      </c>
      <c r="C3063" s="0" t="n">
        <v>0.0006801965806383</v>
      </c>
      <c r="D3063" s="2" t="n">
        <f aca="false">ABS(B3063)</f>
        <v>0.000532029087323191</v>
      </c>
      <c r="E3063" s="2" t="n">
        <f aca="false">ABS(C3063)</f>
        <v>0.0006801965806383</v>
      </c>
    </row>
    <row r="3064" customFormat="false" ht="12.8" hidden="false" customHeight="false" outlineLevel="0" collapsed="false">
      <c r="A3064" s="0" t="s">
        <v>3067</v>
      </c>
      <c r="B3064" s="0" t="n">
        <v>0.00175240430384582</v>
      </c>
      <c r="C3064" s="0" t="n">
        <v>0.000679728332104955</v>
      </c>
      <c r="D3064" s="2" t="n">
        <f aca="false">ABS(B3064)</f>
        <v>0.00175240430384582</v>
      </c>
      <c r="E3064" s="2" t="n">
        <f aca="false">ABS(C3064)</f>
        <v>0.000679728332104955</v>
      </c>
    </row>
    <row r="3065" customFormat="false" ht="12.8" hidden="false" customHeight="false" outlineLevel="0" collapsed="false">
      <c r="A3065" s="0" t="s">
        <v>3068</v>
      </c>
      <c r="B3065" s="0" t="n">
        <v>0.000590708710833088</v>
      </c>
      <c r="C3065" s="0" t="n">
        <v>0.000679711507132582</v>
      </c>
      <c r="D3065" s="2" t="n">
        <f aca="false">ABS(B3065)</f>
        <v>0.000590708710833088</v>
      </c>
      <c r="E3065" s="2" t="n">
        <f aca="false">ABS(C3065)</f>
        <v>0.000679711507132582</v>
      </c>
    </row>
    <row r="3066" customFormat="false" ht="12.8" hidden="false" customHeight="false" outlineLevel="0" collapsed="false">
      <c r="A3066" s="0" t="s">
        <v>3069</v>
      </c>
      <c r="B3066" s="0" t="n">
        <v>-0.0010464250991632</v>
      </c>
      <c r="C3066" s="0" t="n">
        <v>-0.000679686551240189</v>
      </c>
      <c r="D3066" s="2" t="n">
        <f aca="false">ABS(B3066)</f>
        <v>0.0010464250991632</v>
      </c>
      <c r="E3066" s="2" t="n">
        <f aca="false">ABS(C3066)</f>
        <v>0.000679686551240189</v>
      </c>
    </row>
    <row r="3067" customFormat="false" ht="12.8" hidden="false" customHeight="false" outlineLevel="0" collapsed="false">
      <c r="A3067" s="0" t="s">
        <v>3070</v>
      </c>
      <c r="B3067" s="0" t="n">
        <v>0.000514550279871014</v>
      </c>
      <c r="C3067" s="0" t="n">
        <v>-0.000678911235286909</v>
      </c>
      <c r="D3067" s="2" t="n">
        <f aca="false">ABS(B3067)</f>
        <v>0.000514550279871014</v>
      </c>
      <c r="E3067" s="2" t="n">
        <f aca="false">ABS(C3067)</f>
        <v>0.000678911235286909</v>
      </c>
    </row>
    <row r="3068" customFormat="false" ht="12.8" hidden="false" customHeight="false" outlineLevel="0" collapsed="false">
      <c r="A3068" s="0" t="s">
        <v>3071</v>
      </c>
      <c r="B3068" s="0" t="n">
        <v>0.00304627327518878</v>
      </c>
      <c r="C3068" s="0" t="n">
        <v>0.000678634672045006</v>
      </c>
      <c r="D3068" s="2" t="n">
        <f aca="false">ABS(B3068)</f>
        <v>0.00304627327518878</v>
      </c>
      <c r="E3068" s="2" t="n">
        <f aca="false">ABS(C3068)</f>
        <v>0.000678634672045006</v>
      </c>
    </row>
    <row r="3069" customFormat="false" ht="12.8" hidden="false" customHeight="false" outlineLevel="0" collapsed="false">
      <c r="A3069" s="0" t="s">
        <v>3072</v>
      </c>
      <c r="B3069" s="0" t="n">
        <v>0.000600682321054654</v>
      </c>
      <c r="C3069" s="0" t="n">
        <v>0.000678538202568919</v>
      </c>
      <c r="D3069" s="2" t="n">
        <f aca="false">ABS(B3069)</f>
        <v>0.000600682321054654</v>
      </c>
      <c r="E3069" s="2" t="n">
        <f aca="false">ABS(C3069)</f>
        <v>0.000678538202568919</v>
      </c>
    </row>
    <row r="3070" customFormat="false" ht="12.8" hidden="false" customHeight="false" outlineLevel="0" collapsed="false">
      <c r="A3070" s="0" t="s">
        <v>3073</v>
      </c>
      <c r="B3070" s="0" t="n">
        <v>-0.000512026193754465</v>
      </c>
      <c r="C3070" s="0" t="n">
        <v>-0.000678479083562566</v>
      </c>
      <c r="D3070" s="2" t="n">
        <f aca="false">ABS(B3070)</f>
        <v>0.000512026193754465</v>
      </c>
      <c r="E3070" s="2" t="n">
        <f aca="false">ABS(C3070)</f>
        <v>0.000678479083562566</v>
      </c>
    </row>
    <row r="3071" customFormat="false" ht="12.8" hidden="false" customHeight="false" outlineLevel="0" collapsed="false">
      <c r="A3071" s="0" t="s">
        <v>3074</v>
      </c>
      <c r="B3071" s="0" t="n">
        <v>-0.00117822479517033</v>
      </c>
      <c r="C3071" s="0" t="n">
        <v>-0.000677435006978774</v>
      </c>
      <c r="D3071" s="2" t="n">
        <f aca="false">ABS(B3071)</f>
        <v>0.00117822479517033</v>
      </c>
      <c r="E3071" s="2" t="n">
        <f aca="false">ABS(C3071)</f>
        <v>0.000677435006978774</v>
      </c>
    </row>
    <row r="3072" customFormat="false" ht="12.8" hidden="false" customHeight="false" outlineLevel="0" collapsed="false">
      <c r="A3072" s="0" t="s">
        <v>3075</v>
      </c>
      <c r="B3072" s="0" t="n">
        <v>-0.00166003900675108</v>
      </c>
      <c r="C3072" s="0" t="n">
        <v>-0.000677289872645676</v>
      </c>
      <c r="D3072" s="2" t="n">
        <f aca="false">ABS(B3072)</f>
        <v>0.00166003900675108</v>
      </c>
      <c r="E3072" s="2" t="n">
        <f aca="false">ABS(C3072)</f>
        <v>0.000677289872645676</v>
      </c>
    </row>
    <row r="3073" customFormat="false" ht="12.8" hidden="false" customHeight="false" outlineLevel="0" collapsed="false">
      <c r="A3073" s="0" t="s">
        <v>3076</v>
      </c>
      <c r="B3073" s="0" t="n">
        <v>-0.000322518985061267</v>
      </c>
      <c r="C3073" s="0" t="n">
        <v>-0.000677027042105576</v>
      </c>
      <c r="D3073" s="2" t="n">
        <f aca="false">ABS(B3073)</f>
        <v>0.000322518985061267</v>
      </c>
      <c r="E3073" s="2" t="n">
        <f aca="false">ABS(C3073)</f>
        <v>0.000677027042105576</v>
      </c>
    </row>
    <row r="3074" customFormat="false" ht="12.8" hidden="false" customHeight="false" outlineLevel="0" collapsed="false">
      <c r="A3074" s="0" t="s">
        <v>3077</v>
      </c>
      <c r="B3074" s="0" t="n">
        <v>-0.00223371551596338</v>
      </c>
      <c r="C3074" s="0" t="n">
        <v>-0.000676741872353402</v>
      </c>
      <c r="D3074" s="2" t="n">
        <f aca="false">ABS(B3074)</f>
        <v>0.00223371551596338</v>
      </c>
      <c r="E3074" s="2" t="n">
        <f aca="false">ABS(C3074)</f>
        <v>0.000676741872353402</v>
      </c>
    </row>
    <row r="3075" customFormat="false" ht="12.8" hidden="false" customHeight="false" outlineLevel="0" collapsed="false">
      <c r="A3075" s="0" t="s">
        <v>3078</v>
      </c>
      <c r="B3075" s="0" t="n">
        <v>-0.000758893644627388</v>
      </c>
      <c r="C3075" s="0" t="n">
        <v>-0.000676703067532115</v>
      </c>
      <c r="D3075" s="2" t="n">
        <f aca="false">ABS(B3075)</f>
        <v>0.000758893644627388</v>
      </c>
      <c r="E3075" s="2" t="n">
        <f aca="false">ABS(C3075)</f>
        <v>0.000676703067532115</v>
      </c>
    </row>
    <row r="3076" customFormat="false" ht="12.8" hidden="false" customHeight="false" outlineLevel="0" collapsed="false">
      <c r="A3076" s="0" t="s">
        <v>3079</v>
      </c>
      <c r="B3076" s="0" t="n">
        <v>-1.9986601767633E-005</v>
      </c>
      <c r="C3076" s="0" t="n">
        <v>-0.000676351106913256</v>
      </c>
      <c r="D3076" s="2" t="n">
        <f aca="false">ABS(B3076)</f>
        <v>1.9986601767633E-005</v>
      </c>
      <c r="E3076" s="2" t="n">
        <f aca="false">ABS(C3076)</f>
        <v>0.000676351106913256</v>
      </c>
    </row>
    <row r="3077" customFormat="false" ht="12.8" hidden="false" customHeight="false" outlineLevel="0" collapsed="false">
      <c r="A3077" s="0" t="s">
        <v>3080</v>
      </c>
      <c r="B3077" s="0" t="n">
        <v>0.00134283214830893</v>
      </c>
      <c r="C3077" s="0" t="n">
        <v>0.000676198083429551</v>
      </c>
      <c r="D3077" s="2" t="n">
        <f aca="false">ABS(B3077)</f>
        <v>0.00134283214830893</v>
      </c>
      <c r="E3077" s="2" t="n">
        <f aca="false">ABS(C3077)</f>
        <v>0.000676198083429551</v>
      </c>
    </row>
    <row r="3078" customFormat="false" ht="12.8" hidden="false" customHeight="false" outlineLevel="0" collapsed="false">
      <c r="A3078" s="0" t="s">
        <v>3081</v>
      </c>
      <c r="B3078" s="0" t="n">
        <v>0.00199407776374334</v>
      </c>
      <c r="C3078" s="0" t="n">
        <v>0.00067615340550575</v>
      </c>
      <c r="D3078" s="2" t="n">
        <f aca="false">ABS(B3078)</f>
        <v>0.00199407776374334</v>
      </c>
      <c r="E3078" s="2" t="n">
        <f aca="false">ABS(C3078)</f>
        <v>0.00067615340550575</v>
      </c>
    </row>
    <row r="3079" customFormat="false" ht="12.8" hidden="false" customHeight="false" outlineLevel="0" collapsed="false">
      <c r="A3079" s="0" t="s">
        <v>3082</v>
      </c>
      <c r="B3079" s="0" t="n">
        <v>0.000471222313475936</v>
      </c>
      <c r="C3079" s="0" t="n">
        <v>-0.000676092044299658</v>
      </c>
      <c r="D3079" s="2" t="n">
        <f aca="false">ABS(B3079)</f>
        <v>0.000471222313475936</v>
      </c>
      <c r="E3079" s="2" t="n">
        <f aca="false">ABS(C3079)</f>
        <v>0.000676092044299658</v>
      </c>
    </row>
    <row r="3080" customFormat="false" ht="12.8" hidden="false" customHeight="false" outlineLevel="0" collapsed="false">
      <c r="A3080" s="0" t="s">
        <v>3083</v>
      </c>
      <c r="B3080" s="0" t="n">
        <v>-0.000171431312797146</v>
      </c>
      <c r="C3080" s="0" t="n">
        <v>-0.000675994864987527</v>
      </c>
      <c r="D3080" s="2" t="n">
        <f aca="false">ABS(B3080)</f>
        <v>0.000171431312797146</v>
      </c>
      <c r="E3080" s="2" t="n">
        <f aca="false">ABS(C3080)</f>
        <v>0.000675994864987527</v>
      </c>
    </row>
    <row r="3081" customFormat="false" ht="12.8" hidden="false" customHeight="false" outlineLevel="0" collapsed="false">
      <c r="A3081" s="0" t="s">
        <v>3084</v>
      </c>
      <c r="B3081" s="0" t="n">
        <v>0.00134483831937765</v>
      </c>
      <c r="C3081" s="0" t="n">
        <v>0.000675987298904444</v>
      </c>
      <c r="D3081" s="2" t="n">
        <f aca="false">ABS(B3081)</f>
        <v>0.00134483831937765</v>
      </c>
      <c r="E3081" s="2" t="n">
        <f aca="false">ABS(C3081)</f>
        <v>0.000675987298904444</v>
      </c>
    </row>
    <row r="3082" customFormat="false" ht="12.8" hidden="false" customHeight="false" outlineLevel="0" collapsed="false">
      <c r="A3082" s="0" t="s">
        <v>3085</v>
      </c>
      <c r="B3082" s="0" t="n">
        <v>0.00052777622015465</v>
      </c>
      <c r="C3082" s="0" t="n">
        <v>-0.000675863040345933</v>
      </c>
      <c r="D3082" s="2" t="n">
        <f aca="false">ABS(B3082)</f>
        <v>0.00052777622015465</v>
      </c>
      <c r="E3082" s="2" t="n">
        <f aca="false">ABS(C3082)</f>
        <v>0.000675863040345933</v>
      </c>
    </row>
    <row r="3083" customFormat="false" ht="12.8" hidden="false" customHeight="false" outlineLevel="0" collapsed="false">
      <c r="A3083" s="0" t="s">
        <v>3086</v>
      </c>
      <c r="B3083" s="0" t="n">
        <v>-0.000395076602819033</v>
      </c>
      <c r="C3083" s="0" t="n">
        <v>-0.00067513046131289</v>
      </c>
      <c r="D3083" s="2" t="n">
        <f aca="false">ABS(B3083)</f>
        <v>0.000395076602819033</v>
      </c>
      <c r="E3083" s="2" t="n">
        <f aca="false">ABS(C3083)</f>
        <v>0.00067513046131289</v>
      </c>
    </row>
    <row r="3084" customFormat="false" ht="12.8" hidden="false" customHeight="false" outlineLevel="0" collapsed="false">
      <c r="A3084" s="0" t="s">
        <v>3087</v>
      </c>
      <c r="B3084" s="0" t="n">
        <v>0.00138735379724322</v>
      </c>
      <c r="C3084" s="0" t="n">
        <v>0.000674993578675404</v>
      </c>
      <c r="D3084" s="2" t="n">
        <f aca="false">ABS(B3084)</f>
        <v>0.00138735379724322</v>
      </c>
      <c r="E3084" s="2" t="n">
        <f aca="false">ABS(C3084)</f>
        <v>0.000674993578675404</v>
      </c>
    </row>
    <row r="3085" customFormat="false" ht="12.8" hidden="false" customHeight="false" outlineLevel="0" collapsed="false">
      <c r="A3085" s="0" t="s">
        <v>3088</v>
      </c>
      <c r="B3085" s="0" t="n">
        <v>0.000654667014287747</v>
      </c>
      <c r="C3085" s="0" t="n">
        <v>0.000674907799362358</v>
      </c>
      <c r="D3085" s="2" t="n">
        <f aca="false">ABS(B3085)</f>
        <v>0.000654667014287747</v>
      </c>
      <c r="E3085" s="2" t="n">
        <f aca="false">ABS(C3085)</f>
        <v>0.000674907799362358</v>
      </c>
    </row>
    <row r="3086" customFormat="false" ht="12.8" hidden="false" customHeight="false" outlineLevel="0" collapsed="false">
      <c r="A3086" s="0" t="s">
        <v>3089</v>
      </c>
      <c r="B3086" s="0" t="n">
        <v>0.000822482545757492</v>
      </c>
      <c r="C3086" s="0" t="n">
        <v>0.000674510430582876</v>
      </c>
      <c r="D3086" s="2" t="n">
        <f aca="false">ABS(B3086)</f>
        <v>0.000822482545757492</v>
      </c>
      <c r="E3086" s="2" t="n">
        <f aca="false">ABS(C3086)</f>
        <v>0.000674510430582876</v>
      </c>
    </row>
    <row r="3087" customFormat="false" ht="12.8" hidden="false" customHeight="false" outlineLevel="0" collapsed="false">
      <c r="A3087" s="0" t="s">
        <v>3090</v>
      </c>
      <c r="B3087" s="0" t="n">
        <v>0.00238884510413255</v>
      </c>
      <c r="C3087" s="0" t="n">
        <v>-0.000674461730924961</v>
      </c>
      <c r="D3087" s="2" t="n">
        <f aca="false">ABS(B3087)</f>
        <v>0.00238884510413255</v>
      </c>
      <c r="E3087" s="2" t="n">
        <f aca="false">ABS(C3087)</f>
        <v>0.000674461730924961</v>
      </c>
    </row>
    <row r="3088" customFormat="false" ht="12.8" hidden="false" customHeight="false" outlineLevel="0" collapsed="false">
      <c r="A3088" s="0" t="s">
        <v>3091</v>
      </c>
      <c r="B3088" s="0" t="n">
        <v>0.000120328089717639</v>
      </c>
      <c r="C3088" s="0" t="n">
        <v>0.000674454133442505</v>
      </c>
      <c r="D3088" s="2" t="n">
        <f aca="false">ABS(B3088)</f>
        <v>0.000120328089717639</v>
      </c>
      <c r="E3088" s="2" t="n">
        <f aca="false">ABS(C3088)</f>
        <v>0.000674454133442505</v>
      </c>
    </row>
    <row r="3089" customFormat="false" ht="12.8" hidden="false" customHeight="false" outlineLevel="0" collapsed="false">
      <c r="A3089" s="0" t="s">
        <v>3092</v>
      </c>
      <c r="B3089" s="0" t="n">
        <v>-8.77734586495924E-005</v>
      </c>
      <c r="C3089" s="0" t="n">
        <v>-0.000674411894892967</v>
      </c>
      <c r="D3089" s="2" t="n">
        <f aca="false">ABS(B3089)</f>
        <v>8.77734586495924E-005</v>
      </c>
      <c r="E3089" s="2" t="n">
        <f aca="false">ABS(C3089)</f>
        <v>0.000674411894892967</v>
      </c>
    </row>
    <row r="3090" customFormat="false" ht="12.8" hidden="false" customHeight="false" outlineLevel="0" collapsed="false">
      <c r="A3090" s="0" t="s">
        <v>3093</v>
      </c>
      <c r="B3090" s="0" t="n">
        <v>0.000839133504294366</v>
      </c>
      <c r="C3090" s="0" t="n">
        <v>0.000674325580528856</v>
      </c>
      <c r="D3090" s="2" t="n">
        <f aca="false">ABS(B3090)</f>
        <v>0.000839133504294366</v>
      </c>
      <c r="E3090" s="2" t="n">
        <f aca="false">ABS(C3090)</f>
        <v>0.000674325580528856</v>
      </c>
    </row>
    <row r="3091" customFormat="false" ht="12.8" hidden="false" customHeight="false" outlineLevel="0" collapsed="false">
      <c r="A3091" s="0" t="s">
        <v>3094</v>
      </c>
      <c r="B3091" s="0" t="n">
        <v>0.00155546796062344</v>
      </c>
      <c r="C3091" s="0" t="n">
        <v>0.000673955209384766</v>
      </c>
      <c r="D3091" s="2" t="n">
        <f aca="false">ABS(B3091)</f>
        <v>0.00155546796062344</v>
      </c>
      <c r="E3091" s="2" t="n">
        <f aca="false">ABS(C3091)</f>
        <v>0.000673955209384766</v>
      </c>
    </row>
    <row r="3092" customFormat="false" ht="12.8" hidden="false" customHeight="false" outlineLevel="0" collapsed="false">
      <c r="A3092" s="0" t="s">
        <v>3095</v>
      </c>
      <c r="B3092" s="0" t="n">
        <v>0.000830244239421042</v>
      </c>
      <c r="C3092" s="0" t="n">
        <v>0.000673873984652577</v>
      </c>
      <c r="D3092" s="2" t="n">
        <f aca="false">ABS(B3092)</f>
        <v>0.000830244239421042</v>
      </c>
      <c r="E3092" s="2" t="n">
        <f aca="false">ABS(C3092)</f>
        <v>0.000673873984652577</v>
      </c>
    </row>
    <row r="3093" customFormat="false" ht="12.8" hidden="false" customHeight="false" outlineLevel="0" collapsed="false">
      <c r="A3093" s="0" t="s">
        <v>3096</v>
      </c>
      <c r="B3093" s="0" t="n">
        <v>-7.9009137915107E-006</v>
      </c>
      <c r="C3093" s="0" t="n">
        <v>-0.000673821140954855</v>
      </c>
      <c r="D3093" s="2" t="n">
        <f aca="false">ABS(B3093)</f>
        <v>7.9009137915107E-006</v>
      </c>
      <c r="E3093" s="2" t="n">
        <f aca="false">ABS(C3093)</f>
        <v>0.000673821140954855</v>
      </c>
    </row>
    <row r="3094" customFormat="false" ht="12.8" hidden="false" customHeight="false" outlineLevel="0" collapsed="false">
      <c r="A3094" s="0" t="s">
        <v>3097</v>
      </c>
      <c r="B3094" s="0" t="n">
        <v>-0.00710735323558255</v>
      </c>
      <c r="C3094" s="0" t="n">
        <v>0.000673742724568739</v>
      </c>
      <c r="D3094" s="2" t="n">
        <f aca="false">ABS(B3094)</f>
        <v>0.00710735323558255</v>
      </c>
      <c r="E3094" s="2" t="n">
        <f aca="false">ABS(C3094)</f>
        <v>0.000673742724568739</v>
      </c>
    </row>
    <row r="3095" customFormat="false" ht="12.8" hidden="false" customHeight="false" outlineLevel="0" collapsed="false">
      <c r="A3095" s="0" t="s">
        <v>3098</v>
      </c>
      <c r="B3095" s="0" t="n">
        <v>-0.000248102788520985</v>
      </c>
      <c r="C3095" s="0" t="n">
        <v>-0.000673585011304337</v>
      </c>
      <c r="D3095" s="2" t="n">
        <f aca="false">ABS(B3095)</f>
        <v>0.000248102788520985</v>
      </c>
      <c r="E3095" s="2" t="n">
        <f aca="false">ABS(C3095)</f>
        <v>0.000673585011304337</v>
      </c>
    </row>
    <row r="3096" customFormat="false" ht="12.8" hidden="false" customHeight="false" outlineLevel="0" collapsed="false">
      <c r="A3096" s="0" t="s">
        <v>3099</v>
      </c>
      <c r="B3096" s="0" t="n">
        <v>0.000181320499275719</v>
      </c>
      <c r="C3096" s="0" t="n">
        <v>0.000673489441672015</v>
      </c>
      <c r="D3096" s="2" t="n">
        <f aca="false">ABS(B3096)</f>
        <v>0.000181320499275719</v>
      </c>
      <c r="E3096" s="2" t="n">
        <f aca="false">ABS(C3096)</f>
        <v>0.000673489441672015</v>
      </c>
    </row>
    <row r="3097" customFormat="false" ht="12.8" hidden="false" customHeight="false" outlineLevel="0" collapsed="false">
      <c r="A3097" s="0" t="s">
        <v>3100</v>
      </c>
      <c r="B3097" s="0" t="n">
        <v>0.000740085125998516</v>
      </c>
      <c r="C3097" s="0" t="n">
        <v>0.000673303712942061</v>
      </c>
      <c r="D3097" s="2" t="n">
        <f aca="false">ABS(B3097)</f>
        <v>0.000740085125998516</v>
      </c>
      <c r="E3097" s="2" t="n">
        <f aca="false">ABS(C3097)</f>
        <v>0.000673303712942061</v>
      </c>
    </row>
    <row r="3098" customFormat="false" ht="12.8" hidden="false" customHeight="false" outlineLevel="0" collapsed="false">
      <c r="A3098" s="0" t="s">
        <v>3101</v>
      </c>
      <c r="B3098" s="0" t="n">
        <v>0.000390963090744622</v>
      </c>
      <c r="C3098" s="0" t="n">
        <v>0.000673282381121979</v>
      </c>
      <c r="D3098" s="2" t="n">
        <f aca="false">ABS(B3098)</f>
        <v>0.000390963090744622</v>
      </c>
      <c r="E3098" s="2" t="n">
        <f aca="false">ABS(C3098)</f>
        <v>0.000673282381121979</v>
      </c>
    </row>
    <row r="3099" customFormat="false" ht="12.8" hidden="false" customHeight="false" outlineLevel="0" collapsed="false">
      <c r="A3099" s="0" t="s">
        <v>3102</v>
      </c>
      <c r="B3099" s="0" t="n">
        <v>0.000332360604735686</v>
      </c>
      <c r="C3099" s="0" t="n">
        <v>0.000673255439453423</v>
      </c>
      <c r="D3099" s="2" t="n">
        <f aca="false">ABS(B3099)</f>
        <v>0.000332360604735686</v>
      </c>
      <c r="E3099" s="2" t="n">
        <f aca="false">ABS(C3099)</f>
        <v>0.000673255439453423</v>
      </c>
    </row>
    <row r="3100" customFormat="false" ht="12.8" hidden="false" customHeight="false" outlineLevel="0" collapsed="false">
      <c r="A3100" s="0" t="s">
        <v>3103</v>
      </c>
      <c r="B3100" s="0" t="n">
        <v>0.00168640157566484</v>
      </c>
      <c r="C3100" s="0" t="n">
        <v>0.000672973691692518</v>
      </c>
      <c r="D3100" s="2" t="n">
        <f aca="false">ABS(B3100)</f>
        <v>0.00168640157566484</v>
      </c>
      <c r="E3100" s="2" t="n">
        <f aca="false">ABS(C3100)</f>
        <v>0.000672973691692518</v>
      </c>
    </row>
    <row r="3101" customFormat="false" ht="12.8" hidden="false" customHeight="false" outlineLevel="0" collapsed="false">
      <c r="A3101" s="0" t="s">
        <v>3104</v>
      </c>
      <c r="B3101" s="0" t="n">
        <v>0.000100460781793156</v>
      </c>
      <c r="C3101" s="0" t="n">
        <v>0.000672760449905216</v>
      </c>
      <c r="D3101" s="2" t="n">
        <f aca="false">ABS(B3101)</f>
        <v>0.000100460781793156</v>
      </c>
      <c r="E3101" s="2" t="n">
        <f aca="false">ABS(C3101)</f>
        <v>0.000672760449905216</v>
      </c>
    </row>
    <row r="3102" customFormat="false" ht="12.8" hidden="false" customHeight="false" outlineLevel="0" collapsed="false">
      <c r="A3102" s="0" t="s">
        <v>3105</v>
      </c>
      <c r="B3102" s="0" t="n">
        <v>9.88020918694936E-005</v>
      </c>
      <c r="C3102" s="0" t="n">
        <v>-0.000672756943797807</v>
      </c>
      <c r="D3102" s="2" t="n">
        <f aca="false">ABS(B3102)</f>
        <v>9.88020918694936E-005</v>
      </c>
      <c r="E3102" s="2" t="n">
        <f aca="false">ABS(C3102)</f>
        <v>0.000672756943797807</v>
      </c>
    </row>
    <row r="3103" customFormat="false" ht="12.8" hidden="false" customHeight="false" outlineLevel="0" collapsed="false">
      <c r="A3103" s="0" t="s">
        <v>3106</v>
      </c>
      <c r="B3103" s="0" t="n">
        <v>0.000245111204675865</v>
      </c>
      <c r="C3103" s="0" t="n">
        <v>0.00067264619468431</v>
      </c>
      <c r="D3103" s="2" t="n">
        <f aca="false">ABS(B3103)</f>
        <v>0.000245111204675865</v>
      </c>
      <c r="E3103" s="2" t="n">
        <f aca="false">ABS(C3103)</f>
        <v>0.00067264619468431</v>
      </c>
    </row>
    <row r="3104" customFormat="false" ht="12.8" hidden="false" customHeight="false" outlineLevel="0" collapsed="false">
      <c r="A3104" s="0" t="s">
        <v>3107</v>
      </c>
      <c r="B3104" s="0" t="n">
        <v>0.000594453231000235</v>
      </c>
      <c r="C3104" s="0" t="n">
        <v>0.000672169129478374</v>
      </c>
      <c r="D3104" s="2" t="n">
        <f aca="false">ABS(B3104)</f>
        <v>0.000594453231000235</v>
      </c>
      <c r="E3104" s="2" t="n">
        <f aca="false">ABS(C3104)</f>
        <v>0.000672169129478374</v>
      </c>
    </row>
    <row r="3105" customFormat="false" ht="12.8" hidden="false" customHeight="false" outlineLevel="0" collapsed="false">
      <c r="A3105" s="0" t="s">
        <v>3108</v>
      </c>
      <c r="B3105" s="0" t="n">
        <v>0.00127937303659334</v>
      </c>
      <c r="C3105" s="0" t="n">
        <v>0.000672026732301638</v>
      </c>
      <c r="D3105" s="2" t="n">
        <f aca="false">ABS(B3105)</f>
        <v>0.00127937303659334</v>
      </c>
      <c r="E3105" s="2" t="n">
        <f aca="false">ABS(C3105)</f>
        <v>0.000672026732301638</v>
      </c>
    </row>
    <row r="3106" customFormat="false" ht="12.8" hidden="false" customHeight="false" outlineLevel="0" collapsed="false">
      <c r="A3106" s="0" t="s">
        <v>3109</v>
      </c>
      <c r="B3106" s="0" t="n">
        <v>0.00128923068817459</v>
      </c>
      <c r="C3106" s="0" t="n">
        <v>0.000671215214493212</v>
      </c>
      <c r="D3106" s="2" t="n">
        <f aca="false">ABS(B3106)</f>
        <v>0.00128923068817459</v>
      </c>
      <c r="E3106" s="2" t="n">
        <f aca="false">ABS(C3106)</f>
        <v>0.000671215214493212</v>
      </c>
    </row>
    <row r="3107" customFormat="false" ht="12.8" hidden="false" customHeight="false" outlineLevel="0" collapsed="false">
      <c r="A3107" s="0" t="s">
        <v>3110</v>
      </c>
      <c r="B3107" s="0" t="n">
        <v>0.000687487489549281</v>
      </c>
      <c r="C3107" s="0" t="n">
        <v>0.000671139641852536</v>
      </c>
      <c r="D3107" s="2" t="n">
        <f aca="false">ABS(B3107)</f>
        <v>0.000687487489549281</v>
      </c>
      <c r="E3107" s="2" t="n">
        <f aca="false">ABS(C3107)</f>
        <v>0.000671139641852536</v>
      </c>
    </row>
    <row r="3108" customFormat="false" ht="12.8" hidden="false" customHeight="false" outlineLevel="0" collapsed="false">
      <c r="A3108" s="0" t="s">
        <v>3111</v>
      </c>
      <c r="B3108" s="0" t="n">
        <v>0.000563592161385173</v>
      </c>
      <c r="C3108" s="0" t="n">
        <v>-0.000670545942770968</v>
      </c>
      <c r="D3108" s="2" t="n">
        <f aca="false">ABS(B3108)</f>
        <v>0.000563592161385173</v>
      </c>
      <c r="E3108" s="2" t="n">
        <f aca="false">ABS(C3108)</f>
        <v>0.000670545942770968</v>
      </c>
    </row>
    <row r="3109" customFormat="false" ht="12.8" hidden="false" customHeight="false" outlineLevel="0" collapsed="false">
      <c r="A3109" s="0" t="s">
        <v>3112</v>
      </c>
      <c r="B3109" s="0" t="n">
        <v>-0.00020159138118029</v>
      </c>
      <c r="C3109" s="0" t="n">
        <v>-0.000670293136184091</v>
      </c>
      <c r="D3109" s="2" t="n">
        <f aca="false">ABS(B3109)</f>
        <v>0.00020159138118029</v>
      </c>
      <c r="E3109" s="2" t="n">
        <f aca="false">ABS(C3109)</f>
        <v>0.000670293136184091</v>
      </c>
    </row>
    <row r="3110" customFormat="false" ht="12.8" hidden="false" customHeight="false" outlineLevel="0" collapsed="false">
      <c r="A3110" s="0" t="s">
        <v>3113</v>
      </c>
      <c r="B3110" s="0" t="n">
        <v>-0.00016098633687435</v>
      </c>
      <c r="C3110" s="0" t="n">
        <v>-0.000670251051434529</v>
      </c>
      <c r="D3110" s="2" t="n">
        <f aca="false">ABS(B3110)</f>
        <v>0.00016098633687435</v>
      </c>
      <c r="E3110" s="2" t="n">
        <f aca="false">ABS(C3110)</f>
        <v>0.000670251051434529</v>
      </c>
    </row>
    <row r="3111" customFormat="false" ht="12.8" hidden="false" customHeight="false" outlineLevel="0" collapsed="false">
      <c r="A3111" s="0" t="s">
        <v>3114</v>
      </c>
      <c r="B3111" s="0" t="n">
        <v>-0.00512398472475904</v>
      </c>
      <c r="C3111" s="0" t="n">
        <v>-0.000670157717578437</v>
      </c>
      <c r="D3111" s="2" t="n">
        <f aca="false">ABS(B3111)</f>
        <v>0.00512398472475904</v>
      </c>
      <c r="E3111" s="2" t="n">
        <f aca="false">ABS(C3111)</f>
        <v>0.000670157717578437</v>
      </c>
    </row>
    <row r="3112" customFormat="false" ht="12.8" hidden="false" customHeight="false" outlineLevel="0" collapsed="false">
      <c r="A3112" s="0" t="s">
        <v>3115</v>
      </c>
      <c r="B3112" s="0" t="n">
        <v>0.000281386103250729</v>
      </c>
      <c r="C3112" s="0" t="n">
        <v>-0.000669778993375539</v>
      </c>
      <c r="D3112" s="2" t="n">
        <f aca="false">ABS(B3112)</f>
        <v>0.000281386103250729</v>
      </c>
      <c r="E3112" s="2" t="n">
        <f aca="false">ABS(C3112)</f>
        <v>0.000669778993375539</v>
      </c>
    </row>
    <row r="3113" customFormat="false" ht="12.8" hidden="false" customHeight="false" outlineLevel="0" collapsed="false">
      <c r="A3113" s="0" t="s">
        <v>3116</v>
      </c>
      <c r="B3113" s="0" t="n">
        <v>0.00210217590323933</v>
      </c>
      <c r="C3113" s="0" t="n">
        <v>0.000669736225042142</v>
      </c>
      <c r="D3113" s="2" t="n">
        <f aca="false">ABS(B3113)</f>
        <v>0.00210217590323933</v>
      </c>
      <c r="E3113" s="2" t="n">
        <f aca="false">ABS(C3113)</f>
        <v>0.000669736225042142</v>
      </c>
    </row>
    <row r="3114" customFormat="false" ht="12.8" hidden="false" customHeight="false" outlineLevel="0" collapsed="false">
      <c r="A3114" s="0" t="s">
        <v>3117</v>
      </c>
      <c r="B3114" s="0" t="n">
        <v>0.000795625316423791</v>
      </c>
      <c r="C3114" s="0" t="n">
        <v>0.000669518762910334</v>
      </c>
      <c r="D3114" s="2" t="n">
        <f aca="false">ABS(B3114)</f>
        <v>0.000795625316423791</v>
      </c>
      <c r="E3114" s="2" t="n">
        <f aca="false">ABS(C3114)</f>
        <v>0.000669518762910334</v>
      </c>
    </row>
    <row r="3115" customFormat="false" ht="12.8" hidden="false" customHeight="false" outlineLevel="0" collapsed="false">
      <c r="A3115" s="0" t="s">
        <v>3118</v>
      </c>
      <c r="B3115" s="0" t="n">
        <v>-0.013493709460945</v>
      </c>
      <c r="C3115" s="0" t="n">
        <v>0.000669495000840854</v>
      </c>
      <c r="D3115" s="2" t="n">
        <f aca="false">ABS(B3115)</f>
        <v>0.013493709460945</v>
      </c>
      <c r="E3115" s="2" t="n">
        <f aca="false">ABS(C3115)</f>
        <v>0.000669495000840854</v>
      </c>
    </row>
    <row r="3116" customFormat="false" ht="12.8" hidden="false" customHeight="false" outlineLevel="0" collapsed="false">
      <c r="A3116" s="0" t="s">
        <v>3119</v>
      </c>
      <c r="B3116" s="0" t="n">
        <v>-0.00029620979503782</v>
      </c>
      <c r="C3116" s="0" t="n">
        <v>-0.000669405724016205</v>
      </c>
      <c r="D3116" s="2" t="n">
        <f aca="false">ABS(B3116)</f>
        <v>0.00029620979503782</v>
      </c>
      <c r="E3116" s="2" t="n">
        <f aca="false">ABS(C3116)</f>
        <v>0.000669405724016205</v>
      </c>
    </row>
    <row r="3117" customFormat="false" ht="12.8" hidden="false" customHeight="false" outlineLevel="0" collapsed="false">
      <c r="A3117" s="0" t="s">
        <v>3120</v>
      </c>
      <c r="B3117" s="0" t="n">
        <v>0.000480935883862552</v>
      </c>
      <c r="C3117" s="0" t="n">
        <v>0.000669205123873875</v>
      </c>
      <c r="D3117" s="2" t="n">
        <f aca="false">ABS(B3117)</f>
        <v>0.000480935883862552</v>
      </c>
      <c r="E3117" s="2" t="n">
        <f aca="false">ABS(C3117)</f>
        <v>0.000669205123873875</v>
      </c>
    </row>
    <row r="3118" customFormat="false" ht="12.8" hidden="false" customHeight="false" outlineLevel="0" collapsed="false">
      <c r="A3118" s="0" t="s">
        <v>3121</v>
      </c>
      <c r="B3118" s="0" t="n">
        <v>0.00126883482365344</v>
      </c>
      <c r="C3118" s="0" t="n">
        <v>0.000668996115765249</v>
      </c>
      <c r="D3118" s="2" t="n">
        <f aca="false">ABS(B3118)</f>
        <v>0.00126883482365344</v>
      </c>
      <c r="E3118" s="2" t="n">
        <f aca="false">ABS(C3118)</f>
        <v>0.000668996115765249</v>
      </c>
    </row>
    <row r="3119" customFormat="false" ht="12.8" hidden="false" customHeight="false" outlineLevel="0" collapsed="false">
      <c r="A3119" s="0" t="s">
        <v>3122</v>
      </c>
      <c r="B3119" s="0" t="n">
        <v>0.000697561569389045</v>
      </c>
      <c r="C3119" s="0" t="n">
        <v>0.000668384773938428</v>
      </c>
      <c r="D3119" s="2" t="n">
        <f aca="false">ABS(B3119)</f>
        <v>0.000697561569389045</v>
      </c>
      <c r="E3119" s="2" t="n">
        <f aca="false">ABS(C3119)</f>
        <v>0.000668384773938428</v>
      </c>
    </row>
    <row r="3120" customFormat="false" ht="12.8" hidden="false" customHeight="false" outlineLevel="0" collapsed="false">
      <c r="A3120" s="0" t="s">
        <v>3123</v>
      </c>
      <c r="B3120" s="0" t="n">
        <v>-0.00118066561317962</v>
      </c>
      <c r="C3120" s="0" t="n">
        <v>0.000668145413657582</v>
      </c>
      <c r="D3120" s="2" t="n">
        <f aca="false">ABS(B3120)</f>
        <v>0.00118066561317962</v>
      </c>
      <c r="E3120" s="2" t="n">
        <f aca="false">ABS(C3120)</f>
        <v>0.000668145413657582</v>
      </c>
    </row>
    <row r="3121" customFormat="false" ht="12.8" hidden="false" customHeight="false" outlineLevel="0" collapsed="false">
      <c r="A3121" s="0" t="s">
        <v>3124</v>
      </c>
      <c r="B3121" s="0" t="n">
        <v>0.00266535089964519</v>
      </c>
      <c r="C3121" s="0" t="n">
        <v>0.000667791361239056</v>
      </c>
      <c r="D3121" s="2" t="n">
        <f aca="false">ABS(B3121)</f>
        <v>0.00266535089964519</v>
      </c>
      <c r="E3121" s="2" t="n">
        <f aca="false">ABS(C3121)</f>
        <v>0.000667791361239056</v>
      </c>
    </row>
    <row r="3122" customFormat="false" ht="12.8" hidden="false" customHeight="false" outlineLevel="0" collapsed="false">
      <c r="A3122" s="0" t="s">
        <v>3125</v>
      </c>
      <c r="B3122" s="0" t="n">
        <v>0.00143818972636034</v>
      </c>
      <c r="C3122" s="0" t="n">
        <v>0.000667735072136622</v>
      </c>
      <c r="D3122" s="2" t="n">
        <f aca="false">ABS(B3122)</f>
        <v>0.00143818972636034</v>
      </c>
      <c r="E3122" s="2" t="n">
        <f aca="false">ABS(C3122)</f>
        <v>0.000667735072136622</v>
      </c>
    </row>
    <row r="3123" customFormat="false" ht="12.8" hidden="false" customHeight="false" outlineLevel="0" collapsed="false">
      <c r="A3123" s="0" t="s">
        <v>3126</v>
      </c>
      <c r="B3123" s="0" t="n">
        <v>0.000252680574064198</v>
      </c>
      <c r="C3123" s="0" t="n">
        <v>-0.000667590766883812</v>
      </c>
      <c r="D3123" s="2" t="n">
        <f aca="false">ABS(B3123)</f>
        <v>0.000252680574064198</v>
      </c>
      <c r="E3123" s="2" t="n">
        <f aca="false">ABS(C3123)</f>
        <v>0.000667590766883812</v>
      </c>
    </row>
    <row r="3124" customFormat="false" ht="12.8" hidden="false" customHeight="false" outlineLevel="0" collapsed="false">
      <c r="A3124" s="0" t="s">
        <v>3127</v>
      </c>
      <c r="B3124" s="0" t="n">
        <v>0.000641348732786771</v>
      </c>
      <c r="C3124" s="0" t="n">
        <v>0.000667453610807723</v>
      </c>
      <c r="D3124" s="2" t="n">
        <f aca="false">ABS(B3124)</f>
        <v>0.000641348732786771</v>
      </c>
      <c r="E3124" s="2" t="n">
        <f aca="false">ABS(C3124)</f>
        <v>0.000667453610807723</v>
      </c>
    </row>
    <row r="3125" customFormat="false" ht="12.8" hidden="false" customHeight="false" outlineLevel="0" collapsed="false">
      <c r="A3125" s="0" t="s">
        <v>3128</v>
      </c>
      <c r="B3125" s="0" t="n">
        <v>-0.000631059978214153</v>
      </c>
      <c r="C3125" s="0" t="n">
        <v>-0.000667433846195123</v>
      </c>
      <c r="D3125" s="2" t="n">
        <f aca="false">ABS(B3125)</f>
        <v>0.000631059978214153</v>
      </c>
      <c r="E3125" s="2" t="n">
        <f aca="false">ABS(C3125)</f>
        <v>0.000667433846195123</v>
      </c>
    </row>
    <row r="3126" customFormat="false" ht="12.8" hidden="false" customHeight="false" outlineLevel="0" collapsed="false">
      <c r="A3126" s="0" t="s">
        <v>3129</v>
      </c>
      <c r="B3126" s="0" t="n">
        <v>0.0031787979039872</v>
      </c>
      <c r="C3126" s="0" t="n">
        <v>0.000666820411729733</v>
      </c>
      <c r="D3126" s="2" t="n">
        <f aca="false">ABS(B3126)</f>
        <v>0.0031787979039872</v>
      </c>
      <c r="E3126" s="2" t="n">
        <f aca="false">ABS(C3126)</f>
        <v>0.000666820411729733</v>
      </c>
    </row>
    <row r="3127" customFormat="false" ht="12.8" hidden="false" customHeight="false" outlineLevel="0" collapsed="false">
      <c r="A3127" s="0" t="s">
        <v>3130</v>
      </c>
      <c r="B3127" s="0" t="n">
        <v>0.00158061552108415</v>
      </c>
      <c r="C3127" s="0" t="n">
        <v>0.000666685094859661</v>
      </c>
      <c r="D3127" s="2" t="n">
        <f aca="false">ABS(B3127)</f>
        <v>0.00158061552108415</v>
      </c>
      <c r="E3127" s="2" t="n">
        <f aca="false">ABS(C3127)</f>
        <v>0.000666685094859661</v>
      </c>
    </row>
    <row r="3128" customFormat="false" ht="12.8" hidden="false" customHeight="false" outlineLevel="0" collapsed="false">
      <c r="A3128" s="0" t="s">
        <v>3131</v>
      </c>
      <c r="B3128" s="0" t="n">
        <v>0.000681494570731691</v>
      </c>
      <c r="C3128" s="0" t="n">
        <v>-0.000666607912919846</v>
      </c>
      <c r="D3128" s="2" t="n">
        <f aca="false">ABS(B3128)</f>
        <v>0.000681494570731691</v>
      </c>
      <c r="E3128" s="2" t="n">
        <f aca="false">ABS(C3128)</f>
        <v>0.000666607912919846</v>
      </c>
    </row>
    <row r="3129" customFormat="false" ht="12.8" hidden="false" customHeight="false" outlineLevel="0" collapsed="false">
      <c r="A3129" s="0" t="s">
        <v>3132</v>
      </c>
      <c r="B3129" s="0" t="n">
        <v>-0.00141245806235509</v>
      </c>
      <c r="C3129" s="0" t="n">
        <v>0.000666443743173555</v>
      </c>
      <c r="D3129" s="2" t="n">
        <f aca="false">ABS(B3129)</f>
        <v>0.00141245806235509</v>
      </c>
      <c r="E3129" s="2" t="n">
        <f aca="false">ABS(C3129)</f>
        <v>0.000666443743173555</v>
      </c>
    </row>
    <row r="3130" customFormat="false" ht="12.8" hidden="false" customHeight="false" outlineLevel="0" collapsed="false">
      <c r="A3130" s="0" t="s">
        <v>3133</v>
      </c>
      <c r="B3130" s="0" t="n">
        <v>-0.000741755581601075</v>
      </c>
      <c r="C3130" s="0" t="n">
        <v>-0.000666324020898775</v>
      </c>
      <c r="D3130" s="2" t="n">
        <f aca="false">ABS(B3130)</f>
        <v>0.000741755581601075</v>
      </c>
      <c r="E3130" s="2" t="n">
        <f aca="false">ABS(C3130)</f>
        <v>0.000666324020898775</v>
      </c>
    </row>
    <row r="3131" customFormat="false" ht="12.8" hidden="false" customHeight="false" outlineLevel="0" collapsed="false">
      <c r="A3131" s="0" t="s">
        <v>3134</v>
      </c>
      <c r="B3131" s="0" t="n">
        <v>-0.00175540056196558</v>
      </c>
      <c r="C3131" s="0" t="n">
        <v>-0.000665852828168177</v>
      </c>
      <c r="D3131" s="2" t="n">
        <f aca="false">ABS(B3131)</f>
        <v>0.00175540056196558</v>
      </c>
      <c r="E3131" s="2" t="n">
        <f aca="false">ABS(C3131)</f>
        <v>0.000665852828168177</v>
      </c>
    </row>
    <row r="3132" customFormat="false" ht="12.8" hidden="false" customHeight="false" outlineLevel="0" collapsed="false">
      <c r="A3132" s="0" t="s">
        <v>3135</v>
      </c>
      <c r="B3132" s="0" t="n">
        <v>0.00126440268259663</v>
      </c>
      <c r="C3132" s="0" t="n">
        <v>0.000665537183809639</v>
      </c>
      <c r="D3132" s="2" t="n">
        <f aca="false">ABS(B3132)</f>
        <v>0.00126440268259663</v>
      </c>
      <c r="E3132" s="2" t="n">
        <f aca="false">ABS(C3132)</f>
        <v>0.000665537183809639</v>
      </c>
    </row>
    <row r="3133" customFormat="false" ht="12.8" hidden="false" customHeight="false" outlineLevel="0" collapsed="false">
      <c r="A3133" s="0" t="s">
        <v>3136</v>
      </c>
      <c r="B3133" s="0" t="n">
        <v>0.000567501483529979</v>
      </c>
      <c r="C3133" s="0" t="n">
        <v>0.000665517587538874</v>
      </c>
      <c r="D3133" s="2" t="n">
        <f aca="false">ABS(B3133)</f>
        <v>0.000567501483529979</v>
      </c>
      <c r="E3133" s="2" t="n">
        <f aca="false">ABS(C3133)</f>
        <v>0.000665517587538874</v>
      </c>
    </row>
    <row r="3134" customFormat="false" ht="12.8" hidden="false" customHeight="false" outlineLevel="0" collapsed="false">
      <c r="A3134" s="0" t="s">
        <v>3137</v>
      </c>
      <c r="B3134" s="0" t="n">
        <v>0.000639117739837359</v>
      </c>
      <c r="C3134" s="0" t="n">
        <v>0.000665268727088323</v>
      </c>
      <c r="D3134" s="2" t="n">
        <f aca="false">ABS(B3134)</f>
        <v>0.000639117739837359</v>
      </c>
      <c r="E3134" s="2" t="n">
        <f aca="false">ABS(C3134)</f>
        <v>0.000665268727088323</v>
      </c>
    </row>
    <row r="3135" customFormat="false" ht="12.8" hidden="false" customHeight="false" outlineLevel="0" collapsed="false">
      <c r="A3135" s="0" t="s">
        <v>3138</v>
      </c>
      <c r="B3135" s="0" t="n">
        <v>0.000294996171114651</v>
      </c>
      <c r="C3135" s="0" t="n">
        <v>0.000664068315231558</v>
      </c>
      <c r="D3135" s="2" t="n">
        <f aca="false">ABS(B3135)</f>
        <v>0.000294996171114651</v>
      </c>
      <c r="E3135" s="2" t="n">
        <f aca="false">ABS(C3135)</f>
        <v>0.000664068315231558</v>
      </c>
    </row>
    <row r="3136" customFormat="false" ht="12.8" hidden="false" customHeight="false" outlineLevel="0" collapsed="false">
      <c r="A3136" s="0" t="s">
        <v>3139</v>
      </c>
      <c r="B3136" s="0" t="n">
        <v>0.00115436496764261</v>
      </c>
      <c r="C3136" s="0" t="n">
        <v>0.000663787994302283</v>
      </c>
      <c r="D3136" s="2" t="n">
        <f aca="false">ABS(B3136)</f>
        <v>0.00115436496764261</v>
      </c>
      <c r="E3136" s="2" t="n">
        <f aca="false">ABS(C3136)</f>
        <v>0.000663787994302283</v>
      </c>
    </row>
    <row r="3137" customFormat="false" ht="12.8" hidden="false" customHeight="false" outlineLevel="0" collapsed="false">
      <c r="A3137" s="0" t="s">
        <v>3140</v>
      </c>
      <c r="B3137" s="0" t="n">
        <v>0.00108682883735299</v>
      </c>
      <c r="C3137" s="0" t="n">
        <v>0.000663227892938773</v>
      </c>
      <c r="D3137" s="2" t="n">
        <f aca="false">ABS(B3137)</f>
        <v>0.00108682883735299</v>
      </c>
      <c r="E3137" s="2" t="n">
        <f aca="false">ABS(C3137)</f>
        <v>0.000663227892938773</v>
      </c>
    </row>
    <row r="3138" customFormat="false" ht="12.8" hidden="false" customHeight="false" outlineLevel="0" collapsed="false">
      <c r="A3138" s="0" t="s">
        <v>3141</v>
      </c>
      <c r="B3138" s="0" t="n">
        <v>0.000342796515284857</v>
      </c>
      <c r="C3138" s="0" t="n">
        <v>0.000663126546239534</v>
      </c>
      <c r="D3138" s="2" t="n">
        <f aca="false">ABS(B3138)</f>
        <v>0.000342796515284857</v>
      </c>
      <c r="E3138" s="2" t="n">
        <f aca="false">ABS(C3138)</f>
        <v>0.000663126546239534</v>
      </c>
    </row>
    <row r="3139" customFormat="false" ht="12.8" hidden="false" customHeight="false" outlineLevel="0" collapsed="false">
      <c r="A3139" s="0" t="s">
        <v>3142</v>
      </c>
      <c r="B3139" s="0" t="n">
        <v>-6.95339698767481E-005</v>
      </c>
      <c r="C3139" s="0" t="n">
        <v>0.000662979415975386</v>
      </c>
      <c r="D3139" s="2" t="n">
        <f aca="false">ABS(B3139)</f>
        <v>6.95339698767481E-005</v>
      </c>
      <c r="E3139" s="2" t="n">
        <f aca="false">ABS(C3139)</f>
        <v>0.000662979415975386</v>
      </c>
    </row>
    <row r="3140" customFormat="false" ht="12.8" hidden="false" customHeight="false" outlineLevel="0" collapsed="false">
      <c r="A3140" s="0" t="s">
        <v>3143</v>
      </c>
      <c r="B3140" s="0" t="n">
        <v>0.000813193371411188</v>
      </c>
      <c r="C3140" s="0" t="n">
        <v>0.000662956045465019</v>
      </c>
      <c r="D3140" s="2" t="n">
        <f aca="false">ABS(B3140)</f>
        <v>0.000813193371411188</v>
      </c>
      <c r="E3140" s="2" t="n">
        <f aca="false">ABS(C3140)</f>
        <v>0.000662956045465019</v>
      </c>
    </row>
    <row r="3141" customFormat="false" ht="12.8" hidden="false" customHeight="false" outlineLevel="0" collapsed="false">
      <c r="A3141" s="0" t="s">
        <v>3144</v>
      </c>
      <c r="B3141" s="0" t="n">
        <v>-0.00123118437497499</v>
      </c>
      <c r="C3141" s="0" t="n">
        <v>-0.000662886775469675</v>
      </c>
      <c r="D3141" s="2" t="n">
        <f aca="false">ABS(B3141)</f>
        <v>0.00123118437497499</v>
      </c>
      <c r="E3141" s="2" t="n">
        <f aca="false">ABS(C3141)</f>
        <v>0.000662886775469675</v>
      </c>
    </row>
    <row r="3142" customFormat="false" ht="12.8" hidden="false" customHeight="false" outlineLevel="0" collapsed="false">
      <c r="A3142" s="0" t="s">
        <v>3145</v>
      </c>
      <c r="B3142" s="0" t="n">
        <v>0.000814428379249003</v>
      </c>
      <c r="C3142" s="0" t="n">
        <v>0.000662730372481982</v>
      </c>
      <c r="D3142" s="2" t="n">
        <f aca="false">ABS(B3142)</f>
        <v>0.000814428379249003</v>
      </c>
      <c r="E3142" s="2" t="n">
        <f aca="false">ABS(C3142)</f>
        <v>0.000662730372481982</v>
      </c>
    </row>
    <row r="3143" customFormat="false" ht="12.8" hidden="false" customHeight="false" outlineLevel="0" collapsed="false">
      <c r="A3143" s="0" t="s">
        <v>3146</v>
      </c>
      <c r="B3143" s="0" t="n">
        <v>0.00072221257574094</v>
      </c>
      <c r="C3143" s="0" t="n">
        <v>0.000662706581438152</v>
      </c>
      <c r="D3143" s="2" t="n">
        <f aca="false">ABS(B3143)</f>
        <v>0.00072221257574094</v>
      </c>
      <c r="E3143" s="2" t="n">
        <f aca="false">ABS(C3143)</f>
        <v>0.000662706581438152</v>
      </c>
    </row>
    <row r="3144" customFormat="false" ht="12.8" hidden="false" customHeight="false" outlineLevel="0" collapsed="false">
      <c r="A3144" s="0" t="s">
        <v>3147</v>
      </c>
      <c r="B3144" s="0" t="n">
        <v>0.000707825966330034</v>
      </c>
      <c r="C3144" s="0" t="n">
        <v>-0.000662648136641758</v>
      </c>
      <c r="D3144" s="2" t="n">
        <f aca="false">ABS(B3144)</f>
        <v>0.000707825966330034</v>
      </c>
      <c r="E3144" s="2" t="n">
        <f aca="false">ABS(C3144)</f>
        <v>0.000662648136641758</v>
      </c>
    </row>
    <row r="3145" customFormat="false" ht="12.8" hidden="false" customHeight="false" outlineLevel="0" collapsed="false">
      <c r="A3145" s="0" t="s">
        <v>3148</v>
      </c>
      <c r="B3145" s="0" t="n">
        <v>-0.00283832923757253</v>
      </c>
      <c r="C3145" s="0" t="n">
        <v>0.000662603692729858</v>
      </c>
      <c r="D3145" s="2" t="n">
        <f aca="false">ABS(B3145)</f>
        <v>0.00283832923757253</v>
      </c>
      <c r="E3145" s="2" t="n">
        <f aca="false">ABS(C3145)</f>
        <v>0.000662603692729858</v>
      </c>
    </row>
    <row r="3146" customFormat="false" ht="12.8" hidden="false" customHeight="false" outlineLevel="0" collapsed="false">
      <c r="A3146" s="0" t="s">
        <v>3149</v>
      </c>
      <c r="B3146" s="0" t="n">
        <v>0.000655018225090238</v>
      </c>
      <c r="C3146" s="0" t="n">
        <v>-0.000662537683683004</v>
      </c>
      <c r="D3146" s="2" t="n">
        <f aca="false">ABS(B3146)</f>
        <v>0.000655018225090238</v>
      </c>
      <c r="E3146" s="2" t="n">
        <f aca="false">ABS(C3146)</f>
        <v>0.000662537683683004</v>
      </c>
    </row>
    <row r="3147" customFormat="false" ht="12.8" hidden="false" customHeight="false" outlineLevel="0" collapsed="false">
      <c r="A3147" s="0" t="s">
        <v>3150</v>
      </c>
      <c r="B3147" s="0" t="n">
        <v>0.000846367503012535</v>
      </c>
      <c r="C3147" s="0" t="n">
        <v>0.00066238820787189</v>
      </c>
      <c r="D3147" s="2" t="n">
        <f aca="false">ABS(B3147)</f>
        <v>0.000846367503012535</v>
      </c>
      <c r="E3147" s="2" t="n">
        <f aca="false">ABS(C3147)</f>
        <v>0.00066238820787189</v>
      </c>
    </row>
    <row r="3148" customFormat="false" ht="12.8" hidden="false" customHeight="false" outlineLevel="0" collapsed="false">
      <c r="A3148" s="0" t="s">
        <v>3151</v>
      </c>
      <c r="B3148" s="0" t="n">
        <v>-0.000650949538164318</v>
      </c>
      <c r="C3148" s="0" t="n">
        <v>-0.000662198383328722</v>
      </c>
      <c r="D3148" s="2" t="n">
        <f aca="false">ABS(B3148)</f>
        <v>0.000650949538164318</v>
      </c>
      <c r="E3148" s="2" t="n">
        <f aca="false">ABS(C3148)</f>
        <v>0.000662198383328722</v>
      </c>
    </row>
    <row r="3149" customFormat="false" ht="12.8" hidden="false" customHeight="false" outlineLevel="0" collapsed="false">
      <c r="A3149" s="0" t="s">
        <v>3152</v>
      </c>
      <c r="B3149" s="0" t="n">
        <v>0.000262314349528213</v>
      </c>
      <c r="C3149" s="0" t="n">
        <v>-0.000662043805042681</v>
      </c>
      <c r="D3149" s="2" t="n">
        <f aca="false">ABS(B3149)</f>
        <v>0.000262314349528213</v>
      </c>
      <c r="E3149" s="2" t="n">
        <f aca="false">ABS(C3149)</f>
        <v>0.000662043805042681</v>
      </c>
    </row>
    <row r="3150" customFormat="false" ht="12.8" hidden="false" customHeight="false" outlineLevel="0" collapsed="false">
      <c r="A3150" s="0" t="s">
        <v>3153</v>
      </c>
      <c r="B3150" s="0" t="n">
        <v>-0.00076605696165895</v>
      </c>
      <c r="C3150" s="0" t="n">
        <v>-0.000661968071720792</v>
      </c>
      <c r="D3150" s="2" t="n">
        <f aca="false">ABS(B3150)</f>
        <v>0.00076605696165895</v>
      </c>
      <c r="E3150" s="2" t="n">
        <f aca="false">ABS(C3150)</f>
        <v>0.000661968071720792</v>
      </c>
    </row>
    <row r="3151" customFormat="false" ht="12.8" hidden="false" customHeight="false" outlineLevel="0" collapsed="false">
      <c r="A3151" s="0" t="s">
        <v>3154</v>
      </c>
      <c r="B3151" s="0" t="n">
        <v>-0.000364777266340241</v>
      </c>
      <c r="C3151" s="0" t="n">
        <v>-0.000661809298222557</v>
      </c>
      <c r="D3151" s="2" t="n">
        <f aca="false">ABS(B3151)</f>
        <v>0.000364777266340241</v>
      </c>
      <c r="E3151" s="2" t="n">
        <f aca="false">ABS(C3151)</f>
        <v>0.000661809298222557</v>
      </c>
    </row>
    <row r="3152" customFormat="false" ht="12.8" hidden="false" customHeight="false" outlineLevel="0" collapsed="false">
      <c r="A3152" s="0" t="s">
        <v>3155</v>
      </c>
      <c r="B3152" s="0" t="n">
        <v>0.000117967630649698</v>
      </c>
      <c r="C3152" s="0" t="n">
        <v>-0.00066154335398869</v>
      </c>
      <c r="D3152" s="2" t="n">
        <f aca="false">ABS(B3152)</f>
        <v>0.000117967630649698</v>
      </c>
      <c r="E3152" s="2" t="n">
        <f aca="false">ABS(C3152)</f>
        <v>0.00066154335398869</v>
      </c>
    </row>
    <row r="3153" customFormat="false" ht="12.8" hidden="false" customHeight="false" outlineLevel="0" collapsed="false">
      <c r="A3153" s="0" t="s">
        <v>3156</v>
      </c>
      <c r="B3153" s="0" t="n">
        <v>0.000106408426296843</v>
      </c>
      <c r="C3153" s="0" t="n">
        <v>0.000660891885177225</v>
      </c>
      <c r="D3153" s="2" t="n">
        <f aca="false">ABS(B3153)</f>
        <v>0.000106408426296843</v>
      </c>
      <c r="E3153" s="2" t="n">
        <f aca="false">ABS(C3153)</f>
        <v>0.000660891885177225</v>
      </c>
    </row>
    <row r="3154" customFormat="false" ht="12.8" hidden="false" customHeight="false" outlineLevel="0" collapsed="false">
      <c r="A3154" s="0" t="s">
        <v>3157</v>
      </c>
      <c r="B3154" s="0" t="n">
        <v>0.00185335183803062</v>
      </c>
      <c r="C3154" s="0" t="n">
        <v>0.000660849577824164</v>
      </c>
      <c r="D3154" s="2" t="n">
        <f aca="false">ABS(B3154)</f>
        <v>0.00185335183803062</v>
      </c>
      <c r="E3154" s="2" t="n">
        <f aca="false">ABS(C3154)</f>
        <v>0.000660849577824164</v>
      </c>
    </row>
    <row r="3155" customFormat="false" ht="12.8" hidden="false" customHeight="false" outlineLevel="0" collapsed="false">
      <c r="A3155" s="0" t="s">
        <v>3158</v>
      </c>
      <c r="B3155" s="0" t="n">
        <v>-0.000654525626197303</v>
      </c>
      <c r="C3155" s="0" t="n">
        <v>-0.000660671740512756</v>
      </c>
      <c r="D3155" s="2" t="n">
        <f aca="false">ABS(B3155)</f>
        <v>0.000654525626197303</v>
      </c>
      <c r="E3155" s="2" t="n">
        <f aca="false">ABS(C3155)</f>
        <v>0.000660671740512756</v>
      </c>
    </row>
    <row r="3156" customFormat="false" ht="12.8" hidden="false" customHeight="false" outlineLevel="0" collapsed="false">
      <c r="A3156" s="0" t="s">
        <v>3159</v>
      </c>
      <c r="B3156" s="0" t="n">
        <v>0.000532820900843951</v>
      </c>
      <c r="C3156" s="0" t="n">
        <v>0.000660666036429976</v>
      </c>
      <c r="D3156" s="2" t="n">
        <f aca="false">ABS(B3156)</f>
        <v>0.000532820900843951</v>
      </c>
      <c r="E3156" s="2" t="n">
        <f aca="false">ABS(C3156)</f>
        <v>0.000660666036429976</v>
      </c>
    </row>
    <row r="3157" customFormat="false" ht="12.8" hidden="false" customHeight="false" outlineLevel="0" collapsed="false">
      <c r="A3157" s="0" t="s">
        <v>3160</v>
      </c>
      <c r="B3157" s="0" t="n">
        <v>-0.00141769421673202</v>
      </c>
      <c r="C3157" s="0" t="n">
        <v>0.000660479903770802</v>
      </c>
      <c r="D3157" s="2" t="n">
        <f aca="false">ABS(B3157)</f>
        <v>0.00141769421673202</v>
      </c>
      <c r="E3157" s="2" t="n">
        <f aca="false">ABS(C3157)</f>
        <v>0.000660479903770802</v>
      </c>
    </row>
    <row r="3158" customFormat="false" ht="12.8" hidden="false" customHeight="false" outlineLevel="0" collapsed="false">
      <c r="A3158" s="0" t="s">
        <v>3161</v>
      </c>
      <c r="B3158" s="0" t="n">
        <v>0.00208972792829353</v>
      </c>
      <c r="C3158" s="0" t="n">
        <v>0.00066041262610822</v>
      </c>
      <c r="D3158" s="2" t="n">
        <f aca="false">ABS(B3158)</f>
        <v>0.00208972792829353</v>
      </c>
      <c r="E3158" s="2" t="n">
        <f aca="false">ABS(C3158)</f>
        <v>0.00066041262610822</v>
      </c>
    </row>
    <row r="3159" customFormat="false" ht="12.8" hidden="false" customHeight="false" outlineLevel="0" collapsed="false">
      <c r="A3159" s="0" t="s">
        <v>3162</v>
      </c>
      <c r="B3159" s="0" t="n">
        <v>-0.00302309060821279</v>
      </c>
      <c r="C3159" s="0" t="n">
        <v>-0.000660183512158504</v>
      </c>
      <c r="D3159" s="2" t="n">
        <f aca="false">ABS(B3159)</f>
        <v>0.00302309060821279</v>
      </c>
      <c r="E3159" s="2" t="n">
        <f aca="false">ABS(C3159)</f>
        <v>0.000660183512158504</v>
      </c>
    </row>
    <row r="3160" customFormat="false" ht="12.8" hidden="false" customHeight="false" outlineLevel="0" collapsed="false">
      <c r="A3160" s="0" t="s">
        <v>3163</v>
      </c>
      <c r="B3160" s="0" t="n">
        <v>-8.89452051539987E-005</v>
      </c>
      <c r="C3160" s="0" t="n">
        <v>-0.000660016015317807</v>
      </c>
      <c r="D3160" s="2" t="n">
        <f aca="false">ABS(B3160)</f>
        <v>8.89452051539987E-005</v>
      </c>
      <c r="E3160" s="2" t="n">
        <f aca="false">ABS(C3160)</f>
        <v>0.000660016015317807</v>
      </c>
    </row>
    <row r="3161" customFormat="false" ht="12.8" hidden="false" customHeight="false" outlineLevel="0" collapsed="false">
      <c r="A3161" s="0" t="s">
        <v>3164</v>
      </c>
      <c r="B3161" s="0" t="n">
        <v>0.000822628053513192</v>
      </c>
      <c r="C3161" s="0" t="n">
        <v>0.000659947131911216</v>
      </c>
      <c r="D3161" s="2" t="n">
        <f aca="false">ABS(B3161)</f>
        <v>0.000822628053513192</v>
      </c>
      <c r="E3161" s="2" t="n">
        <f aca="false">ABS(C3161)</f>
        <v>0.000659947131911216</v>
      </c>
    </row>
    <row r="3162" customFormat="false" ht="12.8" hidden="false" customHeight="false" outlineLevel="0" collapsed="false">
      <c r="A3162" s="0" t="s">
        <v>3165</v>
      </c>
      <c r="B3162" s="0" t="n">
        <v>0.000223945947036718</v>
      </c>
      <c r="C3162" s="0" t="n">
        <v>0.000659918087421394</v>
      </c>
      <c r="D3162" s="2" t="n">
        <f aca="false">ABS(B3162)</f>
        <v>0.000223945947036718</v>
      </c>
      <c r="E3162" s="2" t="n">
        <f aca="false">ABS(C3162)</f>
        <v>0.000659918087421394</v>
      </c>
    </row>
    <row r="3163" customFormat="false" ht="12.8" hidden="false" customHeight="false" outlineLevel="0" collapsed="false">
      <c r="A3163" s="0" t="s">
        <v>3166</v>
      </c>
      <c r="B3163" s="0" t="n">
        <v>-0.00102705228028422</v>
      </c>
      <c r="C3163" s="0" t="n">
        <v>-0.000659724289279897</v>
      </c>
      <c r="D3163" s="2" t="n">
        <f aca="false">ABS(B3163)</f>
        <v>0.00102705228028422</v>
      </c>
      <c r="E3163" s="2" t="n">
        <f aca="false">ABS(C3163)</f>
        <v>0.000659724289279897</v>
      </c>
    </row>
    <row r="3164" customFormat="false" ht="12.8" hidden="false" customHeight="false" outlineLevel="0" collapsed="false">
      <c r="A3164" s="0" t="s">
        <v>3167</v>
      </c>
      <c r="B3164" s="0" t="n">
        <v>0.000436497733178437</v>
      </c>
      <c r="C3164" s="0" t="n">
        <v>-0.000659634191152741</v>
      </c>
      <c r="D3164" s="2" t="n">
        <f aca="false">ABS(B3164)</f>
        <v>0.000436497733178437</v>
      </c>
      <c r="E3164" s="2" t="n">
        <f aca="false">ABS(C3164)</f>
        <v>0.000659634191152741</v>
      </c>
    </row>
    <row r="3165" customFormat="false" ht="12.8" hidden="false" customHeight="false" outlineLevel="0" collapsed="false">
      <c r="A3165" s="0" t="s">
        <v>3168</v>
      </c>
      <c r="B3165" s="0" t="n">
        <v>0.000535863443884983</v>
      </c>
      <c r="C3165" s="0" t="n">
        <v>0.000659534786514031</v>
      </c>
      <c r="D3165" s="2" t="n">
        <f aca="false">ABS(B3165)</f>
        <v>0.000535863443884983</v>
      </c>
      <c r="E3165" s="2" t="n">
        <f aca="false">ABS(C3165)</f>
        <v>0.000659534786514031</v>
      </c>
    </row>
    <row r="3166" customFormat="false" ht="12.8" hidden="false" customHeight="false" outlineLevel="0" collapsed="false">
      <c r="A3166" s="0" t="s">
        <v>3169</v>
      </c>
      <c r="B3166" s="0" t="n">
        <v>-0.000827341882466756</v>
      </c>
      <c r="C3166" s="0" t="n">
        <v>-0.000659060821224043</v>
      </c>
      <c r="D3166" s="2" t="n">
        <f aca="false">ABS(B3166)</f>
        <v>0.000827341882466756</v>
      </c>
      <c r="E3166" s="2" t="n">
        <f aca="false">ABS(C3166)</f>
        <v>0.000659060821224043</v>
      </c>
    </row>
    <row r="3167" customFormat="false" ht="12.8" hidden="false" customHeight="false" outlineLevel="0" collapsed="false">
      <c r="A3167" s="0" t="s">
        <v>3170</v>
      </c>
      <c r="B3167" s="0" t="n">
        <v>-0.000274658826524602</v>
      </c>
      <c r="C3167" s="0" t="n">
        <v>-0.000658927123002914</v>
      </c>
      <c r="D3167" s="2" t="n">
        <f aca="false">ABS(B3167)</f>
        <v>0.000274658826524602</v>
      </c>
      <c r="E3167" s="2" t="n">
        <f aca="false">ABS(C3167)</f>
        <v>0.000658927123002914</v>
      </c>
    </row>
    <row r="3168" customFormat="false" ht="12.8" hidden="false" customHeight="false" outlineLevel="0" collapsed="false">
      <c r="A3168" s="0" t="s">
        <v>3171</v>
      </c>
      <c r="B3168" s="0" t="n">
        <v>0.0018961230252623</v>
      </c>
      <c r="C3168" s="0" t="n">
        <v>0.000658846788157294</v>
      </c>
      <c r="D3168" s="2" t="n">
        <f aca="false">ABS(B3168)</f>
        <v>0.0018961230252623</v>
      </c>
      <c r="E3168" s="2" t="n">
        <f aca="false">ABS(C3168)</f>
        <v>0.000658846788157294</v>
      </c>
    </row>
    <row r="3169" customFormat="false" ht="12.8" hidden="false" customHeight="false" outlineLevel="0" collapsed="false">
      <c r="A3169" s="0" t="s">
        <v>3172</v>
      </c>
      <c r="B3169" s="0" t="n">
        <v>0.000555992428282077</v>
      </c>
      <c r="C3169" s="0" t="n">
        <v>0.00065868588404586</v>
      </c>
      <c r="D3169" s="2" t="n">
        <f aca="false">ABS(B3169)</f>
        <v>0.000555992428282077</v>
      </c>
      <c r="E3169" s="2" t="n">
        <f aca="false">ABS(C3169)</f>
        <v>0.00065868588404586</v>
      </c>
    </row>
    <row r="3170" customFormat="false" ht="12.8" hidden="false" customHeight="false" outlineLevel="0" collapsed="false">
      <c r="A3170" s="0" t="s">
        <v>3173</v>
      </c>
      <c r="B3170" s="0" t="n">
        <v>0.00274619062345269</v>
      </c>
      <c r="C3170" s="0" t="n">
        <v>0.0006583586432701</v>
      </c>
      <c r="D3170" s="2" t="n">
        <f aca="false">ABS(B3170)</f>
        <v>0.00274619062345269</v>
      </c>
      <c r="E3170" s="2" t="n">
        <f aca="false">ABS(C3170)</f>
        <v>0.0006583586432701</v>
      </c>
    </row>
    <row r="3171" customFormat="false" ht="12.8" hidden="false" customHeight="false" outlineLevel="0" collapsed="false">
      <c r="A3171" s="0" t="s">
        <v>3174</v>
      </c>
      <c r="B3171" s="0" t="n">
        <v>-0.000761803802805499</v>
      </c>
      <c r="C3171" s="0" t="n">
        <v>-0.000658330921945605</v>
      </c>
      <c r="D3171" s="2" t="n">
        <f aca="false">ABS(B3171)</f>
        <v>0.000761803802805499</v>
      </c>
      <c r="E3171" s="2" t="n">
        <f aca="false">ABS(C3171)</f>
        <v>0.000658330921945605</v>
      </c>
    </row>
    <row r="3172" customFormat="false" ht="12.8" hidden="false" customHeight="false" outlineLevel="0" collapsed="false">
      <c r="A3172" s="0" t="s">
        <v>3175</v>
      </c>
      <c r="B3172" s="0" t="n">
        <v>0.000401735743758046</v>
      </c>
      <c r="C3172" s="0" t="n">
        <v>0.000658322051380784</v>
      </c>
      <c r="D3172" s="2" t="n">
        <f aca="false">ABS(B3172)</f>
        <v>0.000401735743758046</v>
      </c>
      <c r="E3172" s="2" t="n">
        <f aca="false">ABS(C3172)</f>
        <v>0.000658322051380784</v>
      </c>
    </row>
    <row r="3173" customFormat="false" ht="12.8" hidden="false" customHeight="false" outlineLevel="0" collapsed="false">
      <c r="A3173" s="0" t="s">
        <v>3176</v>
      </c>
      <c r="B3173" s="0" t="n">
        <v>0.000515759091693039</v>
      </c>
      <c r="C3173" s="0" t="n">
        <v>0.000657883511069595</v>
      </c>
      <c r="D3173" s="2" t="n">
        <f aca="false">ABS(B3173)</f>
        <v>0.000515759091693039</v>
      </c>
      <c r="E3173" s="2" t="n">
        <f aca="false">ABS(C3173)</f>
        <v>0.000657883511069595</v>
      </c>
    </row>
    <row r="3174" customFormat="false" ht="12.8" hidden="false" customHeight="false" outlineLevel="0" collapsed="false">
      <c r="A3174" s="0" t="s">
        <v>3177</v>
      </c>
      <c r="B3174" s="0" t="n">
        <v>-0.0017550446049304</v>
      </c>
      <c r="C3174" s="0" t="n">
        <v>-0.000657654637053777</v>
      </c>
      <c r="D3174" s="2" t="n">
        <f aca="false">ABS(B3174)</f>
        <v>0.0017550446049304</v>
      </c>
      <c r="E3174" s="2" t="n">
        <f aca="false">ABS(C3174)</f>
        <v>0.000657654637053777</v>
      </c>
    </row>
    <row r="3175" customFormat="false" ht="12.8" hidden="false" customHeight="false" outlineLevel="0" collapsed="false">
      <c r="A3175" s="0" t="s">
        <v>3178</v>
      </c>
      <c r="B3175" s="0" t="n">
        <v>-0.000328309140841991</v>
      </c>
      <c r="C3175" s="0" t="n">
        <v>-0.000657300494054989</v>
      </c>
      <c r="D3175" s="2" t="n">
        <f aca="false">ABS(B3175)</f>
        <v>0.000328309140841991</v>
      </c>
      <c r="E3175" s="2" t="n">
        <f aca="false">ABS(C3175)</f>
        <v>0.000657300494054989</v>
      </c>
    </row>
    <row r="3176" customFormat="false" ht="12.8" hidden="false" customHeight="false" outlineLevel="0" collapsed="false">
      <c r="A3176" s="0" t="s">
        <v>3179</v>
      </c>
      <c r="B3176" s="0" t="n">
        <v>-0.000804942980039651</v>
      </c>
      <c r="C3176" s="0" t="n">
        <v>-0.000656901555577412</v>
      </c>
      <c r="D3176" s="2" t="n">
        <f aca="false">ABS(B3176)</f>
        <v>0.000804942980039651</v>
      </c>
      <c r="E3176" s="2" t="n">
        <f aca="false">ABS(C3176)</f>
        <v>0.000656901555577412</v>
      </c>
    </row>
    <row r="3177" customFormat="false" ht="12.8" hidden="false" customHeight="false" outlineLevel="0" collapsed="false">
      <c r="A3177" s="0" t="s">
        <v>3180</v>
      </c>
      <c r="B3177" s="0" t="n">
        <v>-0.001027894645883</v>
      </c>
      <c r="C3177" s="0" t="n">
        <v>-0.000656885814375032</v>
      </c>
      <c r="D3177" s="2" t="n">
        <f aca="false">ABS(B3177)</f>
        <v>0.001027894645883</v>
      </c>
      <c r="E3177" s="2" t="n">
        <f aca="false">ABS(C3177)</f>
        <v>0.000656885814375032</v>
      </c>
    </row>
    <row r="3178" customFormat="false" ht="12.8" hidden="false" customHeight="false" outlineLevel="0" collapsed="false">
      <c r="A3178" s="0" t="s">
        <v>3181</v>
      </c>
      <c r="B3178" s="0" t="n">
        <v>0.00194684406820101</v>
      </c>
      <c r="C3178" s="0" t="n">
        <v>0.000656801958512952</v>
      </c>
      <c r="D3178" s="2" t="n">
        <f aca="false">ABS(B3178)</f>
        <v>0.00194684406820101</v>
      </c>
      <c r="E3178" s="2" t="n">
        <f aca="false">ABS(C3178)</f>
        <v>0.000656801958512952</v>
      </c>
    </row>
    <row r="3179" customFormat="false" ht="12.8" hidden="false" customHeight="false" outlineLevel="0" collapsed="false">
      <c r="A3179" s="0" t="s">
        <v>3182</v>
      </c>
      <c r="B3179" s="0" t="n">
        <v>-0.00109206982158823</v>
      </c>
      <c r="C3179" s="0" t="n">
        <v>-0.000656771012933901</v>
      </c>
      <c r="D3179" s="2" t="n">
        <f aca="false">ABS(B3179)</f>
        <v>0.00109206982158823</v>
      </c>
      <c r="E3179" s="2" t="n">
        <f aca="false">ABS(C3179)</f>
        <v>0.000656771012933901</v>
      </c>
    </row>
    <row r="3180" customFormat="false" ht="12.8" hidden="false" customHeight="false" outlineLevel="0" collapsed="false">
      <c r="A3180" s="0" t="s">
        <v>3183</v>
      </c>
      <c r="B3180" s="0" t="n">
        <v>0.00154007690272926</v>
      </c>
      <c r="C3180" s="0" t="n">
        <v>0.000656742391419204</v>
      </c>
      <c r="D3180" s="2" t="n">
        <f aca="false">ABS(B3180)</f>
        <v>0.00154007690272926</v>
      </c>
      <c r="E3180" s="2" t="n">
        <f aca="false">ABS(C3180)</f>
        <v>0.000656742391419204</v>
      </c>
    </row>
    <row r="3181" customFormat="false" ht="12.8" hidden="false" customHeight="false" outlineLevel="0" collapsed="false">
      <c r="A3181" s="0" t="s">
        <v>3184</v>
      </c>
      <c r="B3181" s="0" t="n">
        <v>-0.000555925734422056</v>
      </c>
      <c r="C3181" s="0" t="n">
        <v>-0.000656683501990059</v>
      </c>
      <c r="D3181" s="2" t="n">
        <f aca="false">ABS(B3181)</f>
        <v>0.000555925734422056</v>
      </c>
      <c r="E3181" s="2" t="n">
        <f aca="false">ABS(C3181)</f>
        <v>0.000656683501990059</v>
      </c>
    </row>
    <row r="3182" customFormat="false" ht="12.8" hidden="false" customHeight="false" outlineLevel="0" collapsed="false">
      <c r="A3182" s="0" t="s">
        <v>3185</v>
      </c>
      <c r="B3182" s="0" t="n">
        <v>0.000234215862061467</v>
      </c>
      <c r="C3182" s="0" t="n">
        <v>0.000656666322615519</v>
      </c>
      <c r="D3182" s="2" t="n">
        <f aca="false">ABS(B3182)</f>
        <v>0.000234215862061467</v>
      </c>
      <c r="E3182" s="2" t="n">
        <f aca="false">ABS(C3182)</f>
        <v>0.000656666322615519</v>
      </c>
    </row>
    <row r="3183" customFormat="false" ht="12.8" hidden="false" customHeight="false" outlineLevel="0" collapsed="false">
      <c r="A3183" s="0" t="s">
        <v>3186</v>
      </c>
      <c r="B3183" s="0" t="n">
        <v>-0.00198301025721222</v>
      </c>
      <c r="C3183" s="0" t="n">
        <v>-0.000656589722136532</v>
      </c>
      <c r="D3183" s="2" t="n">
        <f aca="false">ABS(B3183)</f>
        <v>0.00198301025721222</v>
      </c>
      <c r="E3183" s="2" t="n">
        <f aca="false">ABS(C3183)</f>
        <v>0.000656589722136532</v>
      </c>
    </row>
    <row r="3184" customFormat="false" ht="12.8" hidden="false" customHeight="false" outlineLevel="0" collapsed="false">
      <c r="A3184" s="0" t="s">
        <v>3187</v>
      </c>
      <c r="B3184" s="0" t="n">
        <v>0.00033308873110096</v>
      </c>
      <c r="C3184" s="0" t="n">
        <v>0.000656332992713385</v>
      </c>
      <c r="D3184" s="2" t="n">
        <f aca="false">ABS(B3184)</f>
        <v>0.00033308873110096</v>
      </c>
      <c r="E3184" s="2" t="n">
        <f aca="false">ABS(C3184)</f>
        <v>0.000656332992713385</v>
      </c>
    </row>
    <row r="3185" customFormat="false" ht="12.8" hidden="false" customHeight="false" outlineLevel="0" collapsed="false">
      <c r="A3185" s="0" t="s">
        <v>3188</v>
      </c>
      <c r="B3185" s="0" t="n">
        <v>-0.000713311620617556</v>
      </c>
      <c r="C3185" s="0" t="n">
        <v>-0.000656175078375894</v>
      </c>
      <c r="D3185" s="2" t="n">
        <f aca="false">ABS(B3185)</f>
        <v>0.000713311620617556</v>
      </c>
      <c r="E3185" s="2" t="n">
        <f aca="false">ABS(C3185)</f>
        <v>0.000656175078375894</v>
      </c>
    </row>
    <row r="3186" customFormat="false" ht="12.8" hidden="false" customHeight="false" outlineLevel="0" collapsed="false">
      <c r="A3186" s="0" t="s">
        <v>3189</v>
      </c>
      <c r="B3186" s="0" t="n">
        <v>7.13618388661822E-005</v>
      </c>
      <c r="C3186" s="0" t="n">
        <v>0.00065606481011014</v>
      </c>
      <c r="D3186" s="2" t="n">
        <f aca="false">ABS(B3186)</f>
        <v>7.13618388661822E-005</v>
      </c>
      <c r="E3186" s="2" t="n">
        <f aca="false">ABS(C3186)</f>
        <v>0.00065606481011014</v>
      </c>
    </row>
    <row r="3187" customFormat="false" ht="12.8" hidden="false" customHeight="false" outlineLevel="0" collapsed="false">
      <c r="A3187" s="0" t="s">
        <v>3190</v>
      </c>
      <c r="B3187" s="0" t="n">
        <v>-0.000607408880308204</v>
      </c>
      <c r="C3187" s="0" t="n">
        <v>-0.000655788741768318</v>
      </c>
      <c r="D3187" s="2" t="n">
        <f aca="false">ABS(B3187)</f>
        <v>0.000607408880308204</v>
      </c>
      <c r="E3187" s="2" t="n">
        <f aca="false">ABS(C3187)</f>
        <v>0.000655788741768318</v>
      </c>
    </row>
    <row r="3188" customFormat="false" ht="12.8" hidden="false" customHeight="false" outlineLevel="0" collapsed="false">
      <c r="A3188" s="0" t="s">
        <v>3191</v>
      </c>
      <c r="B3188" s="0" t="n">
        <v>0.0013377698227001</v>
      </c>
      <c r="C3188" s="0" t="n">
        <v>0.000655697873299006</v>
      </c>
      <c r="D3188" s="2" t="n">
        <f aca="false">ABS(B3188)</f>
        <v>0.0013377698227001</v>
      </c>
      <c r="E3188" s="2" t="n">
        <f aca="false">ABS(C3188)</f>
        <v>0.000655697873299006</v>
      </c>
    </row>
    <row r="3189" customFormat="false" ht="12.8" hidden="false" customHeight="false" outlineLevel="0" collapsed="false">
      <c r="A3189" s="0" t="s">
        <v>3192</v>
      </c>
      <c r="B3189" s="0" t="n">
        <v>0.00091975008518994</v>
      </c>
      <c r="C3189" s="0" t="n">
        <v>-0.000655601709778512</v>
      </c>
      <c r="D3189" s="2" t="n">
        <f aca="false">ABS(B3189)</f>
        <v>0.00091975008518994</v>
      </c>
      <c r="E3189" s="2" t="n">
        <f aca="false">ABS(C3189)</f>
        <v>0.000655601709778512</v>
      </c>
    </row>
    <row r="3190" customFormat="false" ht="12.8" hidden="false" customHeight="false" outlineLevel="0" collapsed="false">
      <c r="A3190" s="0" t="s">
        <v>3193</v>
      </c>
      <c r="B3190" s="0" t="n">
        <v>0.00178530744522594</v>
      </c>
      <c r="C3190" s="0" t="n">
        <v>-0.000655428202093208</v>
      </c>
      <c r="D3190" s="2" t="n">
        <f aca="false">ABS(B3190)</f>
        <v>0.00178530744522594</v>
      </c>
      <c r="E3190" s="2" t="n">
        <f aca="false">ABS(C3190)</f>
        <v>0.000655428202093208</v>
      </c>
    </row>
    <row r="3191" customFormat="false" ht="12.8" hidden="false" customHeight="false" outlineLevel="0" collapsed="false">
      <c r="A3191" s="0" t="s">
        <v>3194</v>
      </c>
      <c r="B3191" s="0" t="n">
        <v>-0.000532299237524694</v>
      </c>
      <c r="C3191" s="0" t="n">
        <v>-0.000655389510575498</v>
      </c>
      <c r="D3191" s="2" t="n">
        <f aca="false">ABS(B3191)</f>
        <v>0.000532299237524694</v>
      </c>
      <c r="E3191" s="2" t="n">
        <f aca="false">ABS(C3191)</f>
        <v>0.000655389510575498</v>
      </c>
    </row>
    <row r="3192" customFormat="false" ht="12.8" hidden="false" customHeight="false" outlineLevel="0" collapsed="false">
      <c r="A3192" s="0" t="s">
        <v>3195</v>
      </c>
      <c r="B3192" s="0" t="n">
        <v>0.00121167832436067</v>
      </c>
      <c r="C3192" s="0" t="n">
        <v>0.000655302244727691</v>
      </c>
      <c r="D3192" s="2" t="n">
        <f aca="false">ABS(B3192)</f>
        <v>0.00121167832436067</v>
      </c>
      <c r="E3192" s="2" t="n">
        <f aca="false">ABS(C3192)</f>
        <v>0.000655302244727691</v>
      </c>
    </row>
    <row r="3193" customFormat="false" ht="12.8" hidden="false" customHeight="false" outlineLevel="0" collapsed="false">
      <c r="A3193" s="0" t="s">
        <v>3196</v>
      </c>
      <c r="B3193" s="0" t="n">
        <v>0.000290078863030675</v>
      </c>
      <c r="C3193" s="0" t="n">
        <v>0.000655264330795878</v>
      </c>
      <c r="D3193" s="2" t="n">
        <f aca="false">ABS(B3193)</f>
        <v>0.000290078863030675</v>
      </c>
      <c r="E3193" s="2" t="n">
        <f aca="false">ABS(C3193)</f>
        <v>0.000655264330795878</v>
      </c>
    </row>
    <row r="3194" customFormat="false" ht="12.8" hidden="false" customHeight="false" outlineLevel="0" collapsed="false">
      <c r="A3194" s="0" t="s">
        <v>3197</v>
      </c>
      <c r="B3194" s="0" t="n">
        <v>-0.00040676058469938</v>
      </c>
      <c r="C3194" s="0" t="n">
        <v>-0.000655229676984742</v>
      </c>
      <c r="D3194" s="2" t="n">
        <f aca="false">ABS(B3194)</f>
        <v>0.00040676058469938</v>
      </c>
      <c r="E3194" s="2" t="n">
        <f aca="false">ABS(C3194)</f>
        <v>0.000655229676984742</v>
      </c>
    </row>
    <row r="3195" customFormat="false" ht="12.8" hidden="false" customHeight="false" outlineLevel="0" collapsed="false">
      <c r="A3195" s="0" t="s">
        <v>3198</v>
      </c>
      <c r="B3195" s="0" t="n">
        <v>0.00110190474513787</v>
      </c>
      <c r="C3195" s="0" t="n">
        <v>0.000654990596933373</v>
      </c>
      <c r="D3195" s="2" t="n">
        <f aca="false">ABS(B3195)</f>
        <v>0.00110190474513787</v>
      </c>
      <c r="E3195" s="2" t="n">
        <f aca="false">ABS(C3195)</f>
        <v>0.000654990596933373</v>
      </c>
    </row>
    <row r="3196" customFormat="false" ht="12.8" hidden="false" customHeight="false" outlineLevel="0" collapsed="false">
      <c r="A3196" s="0" t="s">
        <v>3199</v>
      </c>
      <c r="B3196" s="0" t="n">
        <v>-0.000394316205002455</v>
      </c>
      <c r="C3196" s="0" t="n">
        <v>0.000654753594979343</v>
      </c>
      <c r="D3196" s="2" t="n">
        <f aca="false">ABS(B3196)</f>
        <v>0.000394316205002455</v>
      </c>
      <c r="E3196" s="2" t="n">
        <f aca="false">ABS(C3196)</f>
        <v>0.000654753594979343</v>
      </c>
    </row>
    <row r="3197" customFormat="false" ht="12.8" hidden="false" customHeight="false" outlineLevel="0" collapsed="false">
      <c r="A3197" s="0" t="s">
        <v>3200</v>
      </c>
      <c r="B3197" s="0" t="n">
        <v>-6.29822213377819E-005</v>
      </c>
      <c r="C3197" s="0" t="n">
        <v>0.000654510013746408</v>
      </c>
      <c r="D3197" s="2" t="n">
        <f aca="false">ABS(B3197)</f>
        <v>6.29822213377819E-005</v>
      </c>
      <c r="E3197" s="2" t="n">
        <f aca="false">ABS(C3197)</f>
        <v>0.000654510013746408</v>
      </c>
    </row>
    <row r="3198" customFormat="false" ht="12.8" hidden="false" customHeight="false" outlineLevel="0" collapsed="false">
      <c r="A3198" s="0" t="s">
        <v>3201</v>
      </c>
      <c r="B3198" s="0" t="n">
        <v>2.05799519707891E-005</v>
      </c>
      <c r="C3198" s="0" t="n">
        <v>0.000653688650176342</v>
      </c>
      <c r="D3198" s="2" t="n">
        <f aca="false">ABS(B3198)</f>
        <v>2.05799519707891E-005</v>
      </c>
      <c r="E3198" s="2" t="n">
        <f aca="false">ABS(C3198)</f>
        <v>0.000653688650176342</v>
      </c>
    </row>
    <row r="3199" customFormat="false" ht="12.8" hidden="false" customHeight="false" outlineLevel="0" collapsed="false">
      <c r="A3199" s="0" t="s">
        <v>3202</v>
      </c>
      <c r="B3199" s="0" t="n">
        <v>-0.000158896170298622</v>
      </c>
      <c r="C3199" s="0" t="n">
        <v>-0.000653510414617532</v>
      </c>
      <c r="D3199" s="2" t="n">
        <f aca="false">ABS(B3199)</f>
        <v>0.000158896170298622</v>
      </c>
      <c r="E3199" s="2" t="n">
        <f aca="false">ABS(C3199)</f>
        <v>0.000653510414617532</v>
      </c>
    </row>
    <row r="3200" customFormat="false" ht="12.8" hidden="false" customHeight="false" outlineLevel="0" collapsed="false">
      <c r="A3200" s="0" t="s">
        <v>3203</v>
      </c>
      <c r="B3200" s="0" t="n">
        <v>-0.00107496790524042</v>
      </c>
      <c r="C3200" s="0" t="n">
        <v>-0.000653500095251959</v>
      </c>
      <c r="D3200" s="2" t="n">
        <f aca="false">ABS(B3200)</f>
        <v>0.00107496790524042</v>
      </c>
      <c r="E3200" s="2" t="n">
        <f aca="false">ABS(C3200)</f>
        <v>0.000653500095251959</v>
      </c>
    </row>
    <row r="3201" customFormat="false" ht="12.8" hidden="false" customHeight="false" outlineLevel="0" collapsed="false">
      <c r="A3201" s="0" t="s">
        <v>3204</v>
      </c>
      <c r="B3201" s="0" t="n">
        <v>0.00106687943365916</v>
      </c>
      <c r="C3201" s="0" t="n">
        <v>0.000653247786866333</v>
      </c>
      <c r="D3201" s="2" t="n">
        <f aca="false">ABS(B3201)</f>
        <v>0.00106687943365916</v>
      </c>
      <c r="E3201" s="2" t="n">
        <f aca="false">ABS(C3201)</f>
        <v>0.000653247786866333</v>
      </c>
    </row>
    <row r="3202" customFormat="false" ht="12.8" hidden="false" customHeight="false" outlineLevel="0" collapsed="false">
      <c r="A3202" s="0" t="s">
        <v>3205</v>
      </c>
      <c r="B3202" s="0" t="n">
        <v>-0.000242414030455532</v>
      </c>
      <c r="C3202" s="0" t="n">
        <v>0.000653053252736563</v>
      </c>
      <c r="D3202" s="2" t="n">
        <f aca="false">ABS(B3202)</f>
        <v>0.000242414030455532</v>
      </c>
      <c r="E3202" s="2" t="n">
        <f aca="false">ABS(C3202)</f>
        <v>0.000653053252736563</v>
      </c>
    </row>
    <row r="3203" customFormat="false" ht="12.8" hidden="false" customHeight="false" outlineLevel="0" collapsed="false">
      <c r="A3203" s="0" t="s">
        <v>3206</v>
      </c>
      <c r="B3203" s="0" t="n">
        <v>0.000638953184257438</v>
      </c>
      <c r="C3203" s="0" t="n">
        <v>-0.000652966260750508</v>
      </c>
      <c r="D3203" s="2" t="n">
        <f aca="false">ABS(B3203)</f>
        <v>0.000638953184257438</v>
      </c>
      <c r="E3203" s="2" t="n">
        <f aca="false">ABS(C3203)</f>
        <v>0.000652966260750508</v>
      </c>
    </row>
    <row r="3204" customFormat="false" ht="12.8" hidden="false" customHeight="false" outlineLevel="0" collapsed="false">
      <c r="A3204" s="0" t="s">
        <v>3207</v>
      </c>
      <c r="B3204" s="0" t="n">
        <v>-0.00101008234287341</v>
      </c>
      <c r="C3204" s="0" t="n">
        <v>-0.000652937024063005</v>
      </c>
      <c r="D3204" s="2" t="n">
        <f aca="false">ABS(B3204)</f>
        <v>0.00101008234287341</v>
      </c>
      <c r="E3204" s="2" t="n">
        <f aca="false">ABS(C3204)</f>
        <v>0.000652937024063005</v>
      </c>
    </row>
    <row r="3205" customFormat="false" ht="12.8" hidden="false" customHeight="false" outlineLevel="0" collapsed="false">
      <c r="A3205" s="0" t="s">
        <v>3208</v>
      </c>
      <c r="B3205" s="0" t="n">
        <v>0.000826816327641891</v>
      </c>
      <c r="C3205" s="0" t="n">
        <v>0.000652914726123426</v>
      </c>
      <c r="D3205" s="2" t="n">
        <f aca="false">ABS(B3205)</f>
        <v>0.000826816327641891</v>
      </c>
      <c r="E3205" s="2" t="n">
        <f aca="false">ABS(C3205)</f>
        <v>0.000652914726123426</v>
      </c>
    </row>
    <row r="3206" customFormat="false" ht="12.8" hidden="false" customHeight="false" outlineLevel="0" collapsed="false">
      <c r="A3206" s="0" t="s">
        <v>3209</v>
      </c>
      <c r="B3206" s="0" t="n">
        <v>-8.35291778458825E-005</v>
      </c>
      <c r="C3206" s="0" t="n">
        <v>-0.00065265770874316</v>
      </c>
      <c r="D3206" s="2" t="n">
        <f aca="false">ABS(B3206)</f>
        <v>8.35291778458825E-005</v>
      </c>
      <c r="E3206" s="2" t="n">
        <f aca="false">ABS(C3206)</f>
        <v>0.00065265770874316</v>
      </c>
    </row>
    <row r="3207" customFormat="false" ht="12.8" hidden="false" customHeight="false" outlineLevel="0" collapsed="false">
      <c r="A3207" s="0" t="s">
        <v>3210</v>
      </c>
      <c r="B3207" s="0" t="n">
        <v>-0.000447176329147923</v>
      </c>
      <c r="C3207" s="0" t="n">
        <v>-0.000652018977520257</v>
      </c>
      <c r="D3207" s="2" t="n">
        <f aca="false">ABS(B3207)</f>
        <v>0.000447176329147923</v>
      </c>
      <c r="E3207" s="2" t="n">
        <f aca="false">ABS(C3207)</f>
        <v>0.000652018977520257</v>
      </c>
    </row>
    <row r="3208" customFormat="false" ht="12.8" hidden="false" customHeight="false" outlineLevel="0" collapsed="false">
      <c r="A3208" s="0" t="s">
        <v>3211</v>
      </c>
      <c r="B3208" s="0" t="n">
        <v>-0.000119414544991523</v>
      </c>
      <c r="C3208" s="0" t="n">
        <v>0.000651925092610212</v>
      </c>
      <c r="D3208" s="2" t="n">
        <f aca="false">ABS(B3208)</f>
        <v>0.000119414544991523</v>
      </c>
      <c r="E3208" s="2" t="n">
        <f aca="false">ABS(C3208)</f>
        <v>0.000651925092610212</v>
      </c>
    </row>
    <row r="3209" customFormat="false" ht="12.8" hidden="false" customHeight="false" outlineLevel="0" collapsed="false">
      <c r="A3209" s="0" t="s">
        <v>3212</v>
      </c>
      <c r="B3209" s="0" t="n">
        <v>-0.00117333689964232</v>
      </c>
      <c r="C3209" s="0" t="n">
        <v>-0.000651899486519248</v>
      </c>
      <c r="D3209" s="2" t="n">
        <f aca="false">ABS(B3209)</f>
        <v>0.00117333689964232</v>
      </c>
      <c r="E3209" s="2" t="n">
        <f aca="false">ABS(C3209)</f>
        <v>0.000651899486519248</v>
      </c>
    </row>
    <row r="3210" customFormat="false" ht="12.8" hidden="false" customHeight="false" outlineLevel="0" collapsed="false">
      <c r="A3210" s="0" t="s">
        <v>3213</v>
      </c>
      <c r="B3210" s="0" t="n">
        <v>0.00141983383297732</v>
      </c>
      <c r="C3210" s="0" t="n">
        <v>-0.000651767708831818</v>
      </c>
      <c r="D3210" s="2" t="n">
        <f aca="false">ABS(B3210)</f>
        <v>0.00141983383297732</v>
      </c>
      <c r="E3210" s="2" t="n">
        <f aca="false">ABS(C3210)</f>
        <v>0.000651767708831818</v>
      </c>
    </row>
    <row r="3211" customFormat="false" ht="12.8" hidden="false" customHeight="false" outlineLevel="0" collapsed="false">
      <c r="A3211" s="0" t="s">
        <v>3214</v>
      </c>
      <c r="B3211" s="0" t="n">
        <v>0.00285021486406538</v>
      </c>
      <c r="C3211" s="0" t="n">
        <v>0.00065161941434553</v>
      </c>
      <c r="D3211" s="2" t="n">
        <f aca="false">ABS(B3211)</f>
        <v>0.00285021486406538</v>
      </c>
      <c r="E3211" s="2" t="n">
        <f aca="false">ABS(C3211)</f>
        <v>0.00065161941434553</v>
      </c>
    </row>
    <row r="3212" customFormat="false" ht="12.8" hidden="false" customHeight="false" outlineLevel="0" collapsed="false">
      <c r="A3212" s="0" t="s">
        <v>3215</v>
      </c>
      <c r="B3212" s="0" t="n">
        <v>-0.00210498516518692</v>
      </c>
      <c r="C3212" s="0" t="n">
        <v>-0.000651429557239266</v>
      </c>
      <c r="D3212" s="2" t="n">
        <f aca="false">ABS(B3212)</f>
        <v>0.00210498516518692</v>
      </c>
      <c r="E3212" s="2" t="n">
        <f aca="false">ABS(C3212)</f>
        <v>0.000651429557239266</v>
      </c>
    </row>
    <row r="3213" customFormat="false" ht="12.8" hidden="false" customHeight="false" outlineLevel="0" collapsed="false">
      <c r="A3213" s="0" t="s">
        <v>3216</v>
      </c>
      <c r="B3213" s="0" t="n">
        <v>-0.000372070841390688</v>
      </c>
      <c r="C3213" s="0" t="n">
        <v>-0.000651217321660169</v>
      </c>
      <c r="D3213" s="2" t="n">
        <f aca="false">ABS(B3213)</f>
        <v>0.000372070841390688</v>
      </c>
      <c r="E3213" s="2" t="n">
        <f aca="false">ABS(C3213)</f>
        <v>0.000651217321660169</v>
      </c>
    </row>
    <row r="3214" customFormat="false" ht="12.8" hidden="false" customHeight="false" outlineLevel="0" collapsed="false">
      <c r="A3214" s="0" t="s">
        <v>3217</v>
      </c>
      <c r="B3214" s="0" t="n">
        <v>0.000628430469182007</v>
      </c>
      <c r="C3214" s="0" t="n">
        <v>0.000651203925433943</v>
      </c>
      <c r="D3214" s="2" t="n">
        <f aca="false">ABS(B3214)</f>
        <v>0.000628430469182007</v>
      </c>
      <c r="E3214" s="2" t="n">
        <f aca="false">ABS(C3214)</f>
        <v>0.000651203925433943</v>
      </c>
    </row>
    <row r="3215" customFormat="false" ht="12.8" hidden="false" customHeight="false" outlineLevel="0" collapsed="false">
      <c r="A3215" s="0" t="s">
        <v>3218</v>
      </c>
      <c r="B3215" s="0" t="n">
        <v>-0.000116203752167148</v>
      </c>
      <c r="C3215" s="0" t="n">
        <v>-0.000651027730320717</v>
      </c>
      <c r="D3215" s="2" t="n">
        <f aca="false">ABS(B3215)</f>
        <v>0.000116203752167148</v>
      </c>
      <c r="E3215" s="2" t="n">
        <f aca="false">ABS(C3215)</f>
        <v>0.000651027730320717</v>
      </c>
    </row>
    <row r="3216" customFormat="false" ht="12.8" hidden="false" customHeight="false" outlineLevel="0" collapsed="false">
      <c r="A3216" s="0" t="s">
        <v>3219</v>
      </c>
      <c r="B3216" s="0" t="n">
        <v>6.29566850778753E-005</v>
      </c>
      <c r="C3216" s="0" t="n">
        <v>0.000650223199676036</v>
      </c>
      <c r="D3216" s="2" t="n">
        <f aca="false">ABS(B3216)</f>
        <v>6.29566850778753E-005</v>
      </c>
      <c r="E3216" s="2" t="n">
        <f aca="false">ABS(C3216)</f>
        <v>0.000650223199676036</v>
      </c>
    </row>
    <row r="3217" customFormat="false" ht="12.8" hidden="false" customHeight="false" outlineLevel="0" collapsed="false">
      <c r="A3217" s="0" t="s">
        <v>3220</v>
      </c>
      <c r="B3217" s="0" t="n">
        <v>0.00110862477313691</v>
      </c>
      <c r="C3217" s="0" t="n">
        <v>0.000650102143152787</v>
      </c>
      <c r="D3217" s="2" t="n">
        <f aca="false">ABS(B3217)</f>
        <v>0.00110862477313691</v>
      </c>
      <c r="E3217" s="2" t="n">
        <f aca="false">ABS(C3217)</f>
        <v>0.000650102143152787</v>
      </c>
    </row>
    <row r="3218" customFormat="false" ht="12.8" hidden="false" customHeight="false" outlineLevel="0" collapsed="false">
      <c r="A3218" s="0" t="s">
        <v>3221</v>
      </c>
      <c r="B3218" s="0" t="n">
        <v>-0.00332752933510406</v>
      </c>
      <c r="C3218" s="0" t="n">
        <v>-0.000649754758853332</v>
      </c>
      <c r="D3218" s="2" t="n">
        <f aca="false">ABS(B3218)</f>
        <v>0.00332752933510406</v>
      </c>
      <c r="E3218" s="2" t="n">
        <f aca="false">ABS(C3218)</f>
        <v>0.000649754758853332</v>
      </c>
    </row>
    <row r="3219" customFormat="false" ht="12.8" hidden="false" customHeight="false" outlineLevel="0" collapsed="false">
      <c r="A3219" s="0" t="s">
        <v>3222</v>
      </c>
      <c r="B3219" s="0" t="n">
        <v>0.000850506918722251</v>
      </c>
      <c r="C3219" s="0" t="n">
        <v>-0.000649698013427854</v>
      </c>
      <c r="D3219" s="2" t="n">
        <f aca="false">ABS(B3219)</f>
        <v>0.000850506918722251</v>
      </c>
      <c r="E3219" s="2" t="n">
        <f aca="false">ABS(C3219)</f>
        <v>0.000649698013427854</v>
      </c>
    </row>
    <row r="3220" customFormat="false" ht="12.8" hidden="false" customHeight="false" outlineLevel="0" collapsed="false">
      <c r="A3220" s="0" t="s">
        <v>3223</v>
      </c>
      <c r="B3220" s="0" t="n">
        <v>0.00163376138104039</v>
      </c>
      <c r="C3220" s="0" t="n">
        <v>0.000649283754890796</v>
      </c>
      <c r="D3220" s="2" t="n">
        <f aca="false">ABS(B3220)</f>
        <v>0.00163376138104039</v>
      </c>
      <c r="E3220" s="2" t="n">
        <f aca="false">ABS(C3220)</f>
        <v>0.000649283754890796</v>
      </c>
    </row>
    <row r="3221" customFormat="false" ht="12.8" hidden="false" customHeight="false" outlineLevel="0" collapsed="false">
      <c r="A3221" s="0" t="s">
        <v>3224</v>
      </c>
      <c r="B3221" s="0" t="n">
        <v>0.000171928295913195</v>
      </c>
      <c r="C3221" s="0" t="n">
        <v>0.000648923093598936</v>
      </c>
      <c r="D3221" s="2" t="n">
        <f aca="false">ABS(B3221)</f>
        <v>0.000171928295913195</v>
      </c>
      <c r="E3221" s="2" t="n">
        <f aca="false">ABS(C3221)</f>
        <v>0.000648923093598936</v>
      </c>
    </row>
    <row r="3222" customFormat="false" ht="12.8" hidden="false" customHeight="false" outlineLevel="0" collapsed="false">
      <c r="A3222" s="0" t="s">
        <v>3225</v>
      </c>
      <c r="B3222" s="0" t="n">
        <v>-0.00140378535216934</v>
      </c>
      <c r="C3222" s="0" t="n">
        <v>-0.000648782560497472</v>
      </c>
      <c r="D3222" s="2" t="n">
        <f aca="false">ABS(B3222)</f>
        <v>0.00140378535216934</v>
      </c>
      <c r="E3222" s="2" t="n">
        <f aca="false">ABS(C3222)</f>
        <v>0.000648782560497472</v>
      </c>
    </row>
    <row r="3223" customFormat="false" ht="12.8" hidden="false" customHeight="false" outlineLevel="0" collapsed="false">
      <c r="A3223" s="0" t="s">
        <v>3226</v>
      </c>
      <c r="B3223" s="0" t="n">
        <v>0.00036966129518518</v>
      </c>
      <c r="C3223" s="0" t="n">
        <v>0.000648261635805204</v>
      </c>
      <c r="D3223" s="2" t="n">
        <f aca="false">ABS(B3223)</f>
        <v>0.00036966129518518</v>
      </c>
      <c r="E3223" s="2" t="n">
        <f aca="false">ABS(C3223)</f>
        <v>0.000648261635805204</v>
      </c>
    </row>
    <row r="3224" customFormat="false" ht="12.8" hidden="false" customHeight="false" outlineLevel="0" collapsed="false">
      <c r="A3224" s="0" t="s">
        <v>3227</v>
      </c>
      <c r="B3224" s="0" t="n">
        <v>0.000380673452341467</v>
      </c>
      <c r="C3224" s="0" t="n">
        <v>0.000648068119178183</v>
      </c>
      <c r="D3224" s="2" t="n">
        <f aca="false">ABS(B3224)</f>
        <v>0.000380673452341467</v>
      </c>
      <c r="E3224" s="2" t="n">
        <f aca="false">ABS(C3224)</f>
        <v>0.000648068119178183</v>
      </c>
    </row>
    <row r="3225" customFormat="false" ht="12.8" hidden="false" customHeight="false" outlineLevel="0" collapsed="false">
      <c r="A3225" s="0" t="s">
        <v>3228</v>
      </c>
      <c r="B3225" s="0" t="n">
        <v>-0.000218676293244572</v>
      </c>
      <c r="C3225" s="0" t="n">
        <v>-0.000647931121904291</v>
      </c>
      <c r="D3225" s="2" t="n">
        <f aca="false">ABS(B3225)</f>
        <v>0.000218676293244572</v>
      </c>
      <c r="E3225" s="2" t="n">
        <f aca="false">ABS(C3225)</f>
        <v>0.000647931121904291</v>
      </c>
    </row>
    <row r="3226" customFormat="false" ht="12.8" hidden="false" customHeight="false" outlineLevel="0" collapsed="false">
      <c r="A3226" s="0" t="s">
        <v>3229</v>
      </c>
      <c r="B3226" s="0" t="n">
        <v>-0.00179967993913292</v>
      </c>
      <c r="C3226" s="0" t="n">
        <v>0.000646897559756069</v>
      </c>
      <c r="D3226" s="2" t="n">
        <f aca="false">ABS(B3226)</f>
        <v>0.00179967993913292</v>
      </c>
      <c r="E3226" s="2" t="n">
        <f aca="false">ABS(C3226)</f>
        <v>0.000646897559756069</v>
      </c>
    </row>
    <row r="3227" customFormat="false" ht="12.8" hidden="false" customHeight="false" outlineLevel="0" collapsed="false">
      <c r="A3227" s="0" t="s">
        <v>3230</v>
      </c>
      <c r="B3227" s="0" t="n">
        <v>0.000203840465112825</v>
      </c>
      <c r="C3227" s="0" t="n">
        <v>0.000646752826934865</v>
      </c>
      <c r="D3227" s="2" t="n">
        <f aca="false">ABS(B3227)</f>
        <v>0.000203840465112825</v>
      </c>
      <c r="E3227" s="2" t="n">
        <f aca="false">ABS(C3227)</f>
        <v>0.000646752826934865</v>
      </c>
    </row>
    <row r="3228" customFormat="false" ht="12.8" hidden="false" customHeight="false" outlineLevel="0" collapsed="false">
      <c r="A3228" s="0" t="s">
        <v>3231</v>
      </c>
      <c r="B3228" s="0" t="n">
        <v>0.00120624404099257</v>
      </c>
      <c r="C3228" s="0" t="n">
        <v>0.000646701711783216</v>
      </c>
      <c r="D3228" s="2" t="n">
        <f aca="false">ABS(B3228)</f>
        <v>0.00120624404099257</v>
      </c>
      <c r="E3228" s="2" t="n">
        <f aca="false">ABS(C3228)</f>
        <v>0.000646701711783216</v>
      </c>
    </row>
    <row r="3229" customFormat="false" ht="12.8" hidden="false" customHeight="false" outlineLevel="0" collapsed="false">
      <c r="A3229" s="0" t="s">
        <v>3232</v>
      </c>
      <c r="B3229" s="0" t="n">
        <v>-0.00182503713449213</v>
      </c>
      <c r="C3229" s="0" t="n">
        <v>-0.000646514850829828</v>
      </c>
      <c r="D3229" s="2" t="n">
        <f aca="false">ABS(B3229)</f>
        <v>0.00182503713449213</v>
      </c>
      <c r="E3229" s="2" t="n">
        <f aca="false">ABS(C3229)</f>
        <v>0.000646514850829828</v>
      </c>
    </row>
    <row r="3230" customFormat="false" ht="12.8" hidden="false" customHeight="false" outlineLevel="0" collapsed="false">
      <c r="A3230" s="0" t="s">
        <v>3233</v>
      </c>
      <c r="B3230" s="0" t="n">
        <v>0.00105994068337241</v>
      </c>
      <c r="C3230" s="0" t="n">
        <v>0.000646046498799117</v>
      </c>
      <c r="D3230" s="2" t="n">
        <f aca="false">ABS(B3230)</f>
        <v>0.00105994068337241</v>
      </c>
      <c r="E3230" s="2" t="n">
        <f aca="false">ABS(C3230)</f>
        <v>0.000646046498799117</v>
      </c>
    </row>
    <row r="3231" customFormat="false" ht="12.8" hidden="false" customHeight="false" outlineLevel="0" collapsed="false">
      <c r="A3231" s="0" t="s">
        <v>3234</v>
      </c>
      <c r="B3231" s="0" t="n">
        <v>-0.00112748240191981</v>
      </c>
      <c r="C3231" s="0" t="n">
        <v>-0.0006459687044346</v>
      </c>
      <c r="D3231" s="2" t="n">
        <f aca="false">ABS(B3231)</f>
        <v>0.00112748240191981</v>
      </c>
      <c r="E3231" s="2" t="n">
        <f aca="false">ABS(C3231)</f>
        <v>0.0006459687044346</v>
      </c>
    </row>
    <row r="3232" customFormat="false" ht="12.8" hidden="false" customHeight="false" outlineLevel="0" collapsed="false">
      <c r="A3232" s="0" t="s">
        <v>3235</v>
      </c>
      <c r="B3232" s="0" t="n">
        <v>-3.13085498422263E-005</v>
      </c>
      <c r="C3232" s="0" t="n">
        <v>-0.00064572052187713</v>
      </c>
      <c r="D3232" s="2" t="n">
        <f aca="false">ABS(B3232)</f>
        <v>3.13085498422263E-005</v>
      </c>
      <c r="E3232" s="2" t="n">
        <f aca="false">ABS(C3232)</f>
        <v>0.00064572052187713</v>
      </c>
    </row>
    <row r="3233" customFormat="false" ht="12.8" hidden="false" customHeight="false" outlineLevel="0" collapsed="false">
      <c r="A3233" s="0" t="s">
        <v>3236</v>
      </c>
      <c r="B3233" s="0" t="n">
        <v>-0.00144092160716424</v>
      </c>
      <c r="C3233" s="0" t="n">
        <v>-0.00064555614206397</v>
      </c>
      <c r="D3233" s="2" t="n">
        <f aca="false">ABS(B3233)</f>
        <v>0.00144092160716424</v>
      </c>
      <c r="E3233" s="2" t="n">
        <f aca="false">ABS(C3233)</f>
        <v>0.00064555614206397</v>
      </c>
    </row>
    <row r="3234" customFormat="false" ht="12.8" hidden="false" customHeight="false" outlineLevel="0" collapsed="false">
      <c r="A3234" s="0" t="s">
        <v>3237</v>
      </c>
      <c r="B3234" s="0" t="n">
        <v>0.000842800097594244</v>
      </c>
      <c r="C3234" s="0" t="n">
        <v>0.000645178984600122</v>
      </c>
      <c r="D3234" s="2" t="n">
        <f aca="false">ABS(B3234)</f>
        <v>0.000842800097594244</v>
      </c>
      <c r="E3234" s="2" t="n">
        <f aca="false">ABS(C3234)</f>
        <v>0.000645178984600122</v>
      </c>
    </row>
    <row r="3235" customFormat="false" ht="12.8" hidden="false" customHeight="false" outlineLevel="0" collapsed="false">
      <c r="A3235" s="0" t="s">
        <v>3238</v>
      </c>
      <c r="B3235" s="0" t="n">
        <v>-0.00144210746649593</v>
      </c>
      <c r="C3235" s="0" t="n">
        <v>-0.000644964241319454</v>
      </c>
      <c r="D3235" s="2" t="n">
        <f aca="false">ABS(B3235)</f>
        <v>0.00144210746649593</v>
      </c>
      <c r="E3235" s="2" t="n">
        <f aca="false">ABS(C3235)</f>
        <v>0.000644964241319454</v>
      </c>
    </row>
    <row r="3236" customFormat="false" ht="12.8" hidden="false" customHeight="false" outlineLevel="0" collapsed="false">
      <c r="A3236" s="0" t="s">
        <v>3239</v>
      </c>
      <c r="B3236" s="0" t="n">
        <v>0.000852440192043606</v>
      </c>
      <c r="C3236" s="0" t="n">
        <v>0.00064460007157004</v>
      </c>
      <c r="D3236" s="2" t="n">
        <f aca="false">ABS(B3236)</f>
        <v>0.000852440192043606</v>
      </c>
      <c r="E3236" s="2" t="n">
        <f aca="false">ABS(C3236)</f>
        <v>0.00064460007157004</v>
      </c>
    </row>
    <row r="3237" customFormat="false" ht="12.8" hidden="false" customHeight="false" outlineLevel="0" collapsed="false">
      <c r="A3237" s="0" t="s">
        <v>3240</v>
      </c>
      <c r="B3237" s="0" t="n">
        <v>0.00125478902067414</v>
      </c>
      <c r="C3237" s="0" t="n">
        <v>0.000644573858291997</v>
      </c>
      <c r="D3237" s="2" t="n">
        <f aca="false">ABS(B3237)</f>
        <v>0.00125478902067414</v>
      </c>
      <c r="E3237" s="2" t="n">
        <f aca="false">ABS(C3237)</f>
        <v>0.000644573858291997</v>
      </c>
    </row>
    <row r="3238" customFormat="false" ht="12.8" hidden="false" customHeight="false" outlineLevel="0" collapsed="false">
      <c r="A3238" s="0" t="s">
        <v>3241</v>
      </c>
      <c r="B3238" s="0" t="n">
        <v>7.47421024231454E-005</v>
      </c>
      <c r="C3238" s="0" t="n">
        <v>-0.000644408504852598</v>
      </c>
      <c r="D3238" s="2" t="n">
        <f aca="false">ABS(B3238)</f>
        <v>7.47421024231454E-005</v>
      </c>
      <c r="E3238" s="2" t="n">
        <f aca="false">ABS(C3238)</f>
        <v>0.000644408504852598</v>
      </c>
    </row>
    <row r="3239" customFormat="false" ht="12.8" hidden="false" customHeight="false" outlineLevel="0" collapsed="false">
      <c r="A3239" s="0" t="s">
        <v>3242</v>
      </c>
      <c r="B3239" s="0" t="n">
        <v>-0.000394893281019209</v>
      </c>
      <c r="C3239" s="0" t="n">
        <v>0.000643644240459626</v>
      </c>
      <c r="D3239" s="2" t="n">
        <f aca="false">ABS(B3239)</f>
        <v>0.000394893281019209</v>
      </c>
      <c r="E3239" s="2" t="n">
        <f aca="false">ABS(C3239)</f>
        <v>0.000643644240459626</v>
      </c>
    </row>
    <row r="3240" customFormat="false" ht="12.8" hidden="false" customHeight="false" outlineLevel="0" collapsed="false">
      <c r="A3240" s="0" t="s">
        <v>3243</v>
      </c>
      <c r="B3240" s="0" t="n">
        <v>0.000145135917898274</v>
      </c>
      <c r="C3240" s="0" t="n">
        <v>-0.000643126544725892</v>
      </c>
      <c r="D3240" s="2" t="n">
        <f aca="false">ABS(B3240)</f>
        <v>0.000145135917898274</v>
      </c>
      <c r="E3240" s="2" t="n">
        <f aca="false">ABS(C3240)</f>
        <v>0.000643126544725892</v>
      </c>
    </row>
    <row r="3241" customFormat="false" ht="12.8" hidden="false" customHeight="false" outlineLevel="0" collapsed="false">
      <c r="A3241" s="0" t="s">
        <v>3244</v>
      </c>
      <c r="B3241" s="0" t="n">
        <v>0.000920506539214888</v>
      </c>
      <c r="C3241" s="0" t="n">
        <v>0.000643089023781044</v>
      </c>
      <c r="D3241" s="2" t="n">
        <f aca="false">ABS(B3241)</f>
        <v>0.000920506539214888</v>
      </c>
      <c r="E3241" s="2" t="n">
        <f aca="false">ABS(C3241)</f>
        <v>0.000643089023781044</v>
      </c>
    </row>
    <row r="3242" customFormat="false" ht="12.8" hidden="false" customHeight="false" outlineLevel="0" collapsed="false">
      <c r="A3242" s="0" t="s">
        <v>3245</v>
      </c>
      <c r="B3242" s="0" t="n">
        <v>0.00126487474874682</v>
      </c>
      <c r="C3242" s="0" t="n">
        <v>-0.000642776413640464</v>
      </c>
      <c r="D3242" s="2" t="n">
        <f aca="false">ABS(B3242)</f>
        <v>0.00126487474874682</v>
      </c>
      <c r="E3242" s="2" t="n">
        <f aca="false">ABS(C3242)</f>
        <v>0.000642776413640464</v>
      </c>
    </row>
    <row r="3243" customFormat="false" ht="12.8" hidden="false" customHeight="false" outlineLevel="0" collapsed="false">
      <c r="A3243" s="0" t="s">
        <v>3246</v>
      </c>
      <c r="B3243" s="0" t="n">
        <v>-0.000872688961945108</v>
      </c>
      <c r="C3243" s="0" t="n">
        <v>-0.000642653287658247</v>
      </c>
      <c r="D3243" s="2" t="n">
        <f aca="false">ABS(B3243)</f>
        <v>0.000872688961945108</v>
      </c>
      <c r="E3243" s="2" t="n">
        <f aca="false">ABS(C3243)</f>
        <v>0.000642653287658247</v>
      </c>
    </row>
    <row r="3244" customFormat="false" ht="12.8" hidden="false" customHeight="false" outlineLevel="0" collapsed="false">
      <c r="A3244" s="0" t="s">
        <v>3247</v>
      </c>
      <c r="B3244" s="0" t="n">
        <v>0.000116246045085705</v>
      </c>
      <c r="C3244" s="0" t="n">
        <v>0.000642553726743334</v>
      </c>
      <c r="D3244" s="2" t="n">
        <f aca="false">ABS(B3244)</f>
        <v>0.000116246045085705</v>
      </c>
      <c r="E3244" s="2" t="n">
        <f aca="false">ABS(C3244)</f>
        <v>0.000642553726743334</v>
      </c>
    </row>
    <row r="3245" customFormat="false" ht="12.8" hidden="false" customHeight="false" outlineLevel="0" collapsed="false">
      <c r="A3245" s="0" t="s">
        <v>3248</v>
      </c>
      <c r="B3245" s="0" t="n">
        <v>0.0022008096313221</v>
      </c>
      <c r="C3245" s="0" t="n">
        <v>0.000642543198596346</v>
      </c>
      <c r="D3245" s="2" t="n">
        <f aca="false">ABS(B3245)</f>
        <v>0.0022008096313221</v>
      </c>
      <c r="E3245" s="2" t="n">
        <f aca="false">ABS(C3245)</f>
        <v>0.000642543198596346</v>
      </c>
    </row>
    <row r="3246" customFormat="false" ht="12.8" hidden="false" customHeight="false" outlineLevel="0" collapsed="false">
      <c r="A3246" s="0" t="s">
        <v>3249</v>
      </c>
      <c r="B3246" s="0" t="n">
        <v>-0.0001631000651616</v>
      </c>
      <c r="C3246" s="0" t="n">
        <v>0.000642389592441858</v>
      </c>
      <c r="D3246" s="2" t="n">
        <f aca="false">ABS(B3246)</f>
        <v>0.0001631000651616</v>
      </c>
      <c r="E3246" s="2" t="n">
        <f aca="false">ABS(C3246)</f>
        <v>0.000642389592441858</v>
      </c>
    </row>
    <row r="3247" customFormat="false" ht="12.8" hidden="false" customHeight="false" outlineLevel="0" collapsed="false">
      <c r="A3247" s="0" t="s">
        <v>3250</v>
      </c>
      <c r="B3247" s="0" t="n">
        <v>-0.000205652679603974</v>
      </c>
      <c r="C3247" s="0" t="n">
        <v>-0.000641861038831816</v>
      </c>
      <c r="D3247" s="2" t="n">
        <f aca="false">ABS(B3247)</f>
        <v>0.000205652679603974</v>
      </c>
      <c r="E3247" s="2" t="n">
        <f aca="false">ABS(C3247)</f>
        <v>0.000641861038831816</v>
      </c>
    </row>
    <row r="3248" customFormat="false" ht="12.8" hidden="false" customHeight="false" outlineLevel="0" collapsed="false">
      <c r="A3248" s="0" t="s">
        <v>3251</v>
      </c>
      <c r="B3248" s="0" t="n">
        <v>-0.000128241056999689</v>
      </c>
      <c r="C3248" s="0" t="n">
        <v>-0.000641620975035421</v>
      </c>
      <c r="D3248" s="2" t="n">
        <f aca="false">ABS(B3248)</f>
        <v>0.000128241056999689</v>
      </c>
      <c r="E3248" s="2" t="n">
        <f aca="false">ABS(C3248)</f>
        <v>0.000641620975035421</v>
      </c>
    </row>
    <row r="3249" customFormat="false" ht="12.8" hidden="false" customHeight="false" outlineLevel="0" collapsed="false">
      <c r="A3249" s="0" t="s">
        <v>3252</v>
      </c>
      <c r="B3249" s="0" t="n">
        <v>-0.00136361521327442</v>
      </c>
      <c r="C3249" s="0" t="n">
        <v>-0.00064161521697493</v>
      </c>
      <c r="D3249" s="2" t="n">
        <f aca="false">ABS(B3249)</f>
        <v>0.00136361521327442</v>
      </c>
      <c r="E3249" s="2" t="n">
        <f aca="false">ABS(C3249)</f>
        <v>0.00064161521697493</v>
      </c>
    </row>
    <row r="3250" customFormat="false" ht="12.8" hidden="false" customHeight="false" outlineLevel="0" collapsed="false">
      <c r="A3250" s="0" t="s">
        <v>3253</v>
      </c>
      <c r="B3250" s="0" t="n">
        <v>-0.000854647217565304</v>
      </c>
      <c r="C3250" s="0" t="n">
        <v>0.000641579236403192</v>
      </c>
      <c r="D3250" s="2" t="n">
        <f aca="false">ABS(B3250)</f>
        <v>0.000854647217565304</v>
      </c>
      <c r="E3250" s="2" t="n">
        <f aca="false">ABS(C3250)</f>
        <v>0.000641579236403192</v>
      </c>
    </row>
    <row r="3251" customFormat="false" ht="12.8" hidden="false" customHeight="false" outlineLevel="0" collapsed="false">
      <c r="A3251" s="0" t="s">
        <v>3254</v>
      </c>
      <c r="B3251" s="0" t="n">
        <v>-0.000945422042379349</v>
      </c>
      <c r="C3251" s="0" t="n">
        <v>-0.000641300142702115</v>
      </c>
      <c r="D3251" s="2" t="n">
        <f aca="false">ABS(B3251)</f>
        <v>0.000945422042379349</v>
      </c>
      <c r="E3251" s="2" t="n">
        <f aca="false">ABS(C3251)</f>
        <v>0.000641300142702115</v>
      </c>
    </row>
    <row r="3252" customFormat="false" ht="12.8" hidden="false" customHeight="false" outlineLevel="0" collapsed="false">
      <c r="A3252" s="0" t="s">
        <v>3255</v>
      </c>
      <c r="B3252" s="0" t="n">
        <v>0.00101152085849631</v>
      </c>
      <c r="C3252" s="0" t="n">
        <v>0.000641231703126537</v>
      </c>
      <c r="D3252" s="2" t="n">
        <f aca="false">ABS(B3252)</f>
        <v>0.00101152085849631</v>
      </c>
      <c r="E3252" s="2" t="n">
        <f aca="false">ABS(C3252)</f>
        <v>0.000641231703126537</v>
      </c>
    </row>
    <row r="3253" customFormat="false" ht="12.8" hidden="false" customHeight="false" outlineLevel="0" collapsed="false">
      <c r="A3253" s="0" t="s">
        <v>3256</v>
      </c>
      <c r="B3253" s="0" t="n">
        <v>0.0010715389587582</v>
      </c>
      <c r="C3253" s="0" t="n">
        <v>-0.000641222339882383</v>
      </c>
      <c r="D3253" s="2" t="n">
        <f aca="false">ABS(B3253)</f>
        <v>0.0010715389587582</v>
      </c>
      <c r="E3253" s="2" t="n">
        <f aca="false">ABS(C3253)</f>
        <v>0.000641222339882383</v>
      </c>
    </row>
    <row r="3254" customFormat="false" ht="12.8" hidden="false" customHeight="false" outlineLevel="0" collapsed="false">
      <c r="A3254" s="0" t="s">
        <v>3257</v>
      </c>
      <c r="B3254" s="0" t="n">
        <v>0.000113430788358721</v>
      </c>
      <c r="C3254" s="0" t="n">
        <v>-0.00064079837827396</v>
      </c>
      <c r="D3254" s="2" t="n">
        <f aca="false">ABS(B3254)</f>
        <v>0.000113430788358721</v>
      </c>
      <c r="E3254" s="2" t="n">
        <f aca="false">ABS(C3254)</f>
        <v>0.00064079837827396</v>
      </c>
    </row>
    <row r="3255" customFormat="false" ht="12.8" hidden="false" customHeight="false" outlineLevel="0" collapsed="false">
      <c r="A3255" s="0" t="s">
        <v>3258</v>
      </c>
      <c r="B3255" s="0" t="n">
        <v>0.00163566985654272</v>
      </c>
      <c r="C3255" s="0" t="n">
        <v>0.000640701283828522</v>
      </c>
      <c r="D3255" s="2" t="n">
        <f aca="false">ABS(B3255)</f>
        <v>0.00163566985654272</v>
      </c>
      <c r="E3255" s="2" t="n">
        <f aca="false">ABS(C3255)</f>
        <v>0.000640701283828522</v>
      </c>
    </row>
    <row r="3256" customFormat="false" ht="12.8" hidden="false" customHeight="false" outlineLevel="0" collapsed="false">
      <c r="A3256" s="0" t="s">
        <v>3259</v>
      </c>
      <c r="B3256" s="0" t="n">
        <v>0.00101427372238028</v>
      </c>
      <c r="C3256" s="0" t="n">
        <v>-0.000640450166551722</v>
      </c>
      <c r="D3256" s="2" t="n">
        <f aca="false">ABS(B3256)</f>
        <v>0.00101427372238028</v>
      </c>
      <c r="E3256" s="2" t="n">
        <f aca="false">ABS(C3256)</f>
        <v>0.000640450166551722</v>
      </c>
    </row>
    <row r="3257" customFormat="false" ht="12.8" hidden="false" customHeight="false" outlineLevel="0" collapsed="false">
      <c r="A3257" s="0" t="s">
        <v>3260</v>
      </c>
      <c r="B3257" s="0" t="n">
        <v>0.00172146540951636</v>
      </c>
      <c r="C3257" s="0" t="n">
        <v>0.000640028553881517</v>
      </c>
      <c r="D3257" s="2" t="n">
        <f aca="false">ABS(B3257)</f>
        <v>0.00172146540951636</v>
      </c>
      <c r="E3257" s="2" t="n">
        <f aca="false">ABS(C3257)</f>
        <v>0.000640028553881517</v>
      </c>
    </row>
    <row r="3258" customFormat="false" ht="12.8" hidden="false" customHeight="false" outlineLevel="0" collapsed="false">
      <c r="A3258" s="0" t="s">
        <v>3261</v>
      </c>
      <c r="B3258" s="0" t="n">
        <v>0.00173110245709537</v>
      </c>
      <c r="C3258" s="0" t="n">
        <v>0.000639676641884259</v>
      </c>
      <c r="D3258" s="2" t="n">
        <f aca="false">ABS(B3258)</f>
        <v>0.00173110245709537</v>
      </c>
      <c r="E3258" s="2" t="n">
        <f aca="false">ABS(C3258)</f>
        <v>0.000639676641884259</v>
      </c>
    </row>
    <row r="3259" customFormat="false" ht="12.8" hidden="false" customHeight="false" outlineLevel="0" collapsed="false">
      <c r="A3259" s="0" t="s">
        <v>3262</v>
      </c>
      <c r="B3259" s="0" t="n">
        <v>-0.000419167685867575</v>
      </c>
      <c r="C3259" s="0" t="n">
        <v>-0.000639584639231723</v>
      </c>
      <c r="D3259" s="2" t="n">
        <f aca="false">ABS(B3259)</f>
        <v>0.000419167685867575</v>
      </c>
      <c r="E3259" s="2" t="n">
        <f aca="false">ABS(C3259)</f>
        <v>0.000639584639231723</v>
      </c>
    </row>
    <row r="3260" customFormat="false" ht="12.8" hidden="false" customHeight="false" outlineLevel="0" collapsed="false">
      <c r="A3260" s="0" t="s">
        <v>3263</v>
      </c>
      <c r="B3260" s="0" t="n">
        <v>-0.00367741808827223</v>
      </c>
      <c r="C3260" s="0" t="n">
        <v>0.000639406171400693</v>
      </c>
      <c r="D3260" s="2" t="n">
        <f aca="false">ABS(B3260)</f>
        <v>0.00367741808827223</v>
      </c>
      <c r="E3260" s="2" t="n">
        <f aca="false">ABS(C3260)</f>
        <v>0.000639406171400693</v>
      </c>
    </row>
    <row r="3261" customFormat="false" ht="12.8" hidden="false" customHeight="false" outlineLevel="0" collapsed="false">
      <c r="A3261" s="0" t="s">
        <v>3264</v>
      </c>
      <c r="B3261" s="0" t="n">
        <v>0.000103240298195521</v>
      </c>
      <c r="C3261" s="0" t="n">
        <v>0.000639285776350076</v>
      </c>
      <c r="D3261" s="2" t="n">
        <f aca="false">ABS(B3261)</f>
        <v>0.000103240298195521</v>
      </c>
      <c r="E3261" s="2" t="n">
        <f aca="false">ABS(C3261)</f>
        <v>0.000639285776350076</v>
      </c>
    </row>
    <row r="3262" customFormat="false" ht="12.8" hidden="false" customHeight="false" outlineLevel="0" collapsed="false">
      <c r="A3262" s="0" t="s">
        <v>3265</v>
      </c>
      <c r="B3262" s="0" t="n">
        <v>0.000972465548757532</v>
      </c>
      <c r="C3262" s="0" t="n">
        <v>0.000639178358044106</v>
      </c>
      <c r="D3262" s="2" t="n">
        <f aca="false">ABS(B3262)</f>
        <v>0.000972465548757532</v>
      </c>
      <c r="E3262" s="2" t="n">
        <f aca="false">ABS(C3262)</f>
        <v>0.000639178358044106</v>
      </c>
    </row>
    <row r="3263" customFormat="false" ht="12.8" hidden="false" customHeight="false" outlineLevel="0" collapsed="false">
      <c r="A3263" s="0" t="s">
        <v>3266</v>
      </c>
      <c r="B3263" s="0" t="n">
        <v>0.00051276793505803</v>
      </c>
      <c r="C3263" s="0" t="n">
        <v>0.000638922044697952</v>
      </c>
      <c r="D3263" s="2" t="n">
        <f aca="false">ABS(B3263)</f>
        <v>0.00051276793505803</v>
      </c>
      <c r="E3263" s="2" t="n">
        <f aca="false">ABS(C3263)</f>
        <v>0.000638922044697952</v>
      </c>
    </row>
    <row r="3264" customFormat="false" ht="12.8" hidden="false" customHeight="false" outlineLevel="0" collapsed="false">
      <c r="A3264" s="0" t="s">
        <v>3267</v>
      </c>
      <c r="B3264" s="0" t="n">
        <v>0.00106520347149824</v>
      </c>
      <c r="C3264" s="0" t="n">
        <v>0.000638827651903245</v>
      </c>
      <c r="D3264" s="2" t="n">
        <f aca="false">ABS(B3264)</f>
        <v>0.00106520347149824</v>
      </c>
      <c r="E3264" s="2" t="n">
        <f aca="false">ABS(C3264)</f>
        <v>0.000638827651903245</v>
      </c>
    </row>
    <row r="3265" customFormat="false" ht="12.8" hidden="false" customHeight="false" outlineLevel="0" collapsed="false">
      <c r="A3265" s="0" t="s">
        <v>3268</v>
      </c>
      <c r="B3265" s="0" t="n">
        <v>0.000578412467160387</v>
      </c>
      <c r="C3265" s="0" t="n">
        <v>-0.000638328144532694</v>
      </c>
      <c r="D3265" s="2" t="n">
        <f aca="false">ABS(B3265)</f>
        <v>0.000578412467160387</v>
      </c>
      <c r="E3265" s="2" t="n">
        <f aca="false">ABS(C3265)</f>
        <v>0.000638328144532694</v>
      </c>
    </row>
    <row r="3266" customFormat="false" ht="12.8" hidden="false" customHeight="false" outlineLevel="0" collapsed="false">
      <c r="A3266" s="0" t="s">
        <v>3269</v>
      </c>
      <c r="B3266" s="0" t="n">
        <v>-0.00113231443016297</v>
      </c>
      <c r="C3266" s="0" t="n">
        <v>-0.000637808592050444</v>
      </c>
      <c r="D3266" s="2" t="n">
        <f aca="false">ABS(B3266)</f>
        <v>0.00113231443016297</v>
      </c>
      <c r="E3266" s="2" t="n">
        <f aca="false">ABS(C3266)</f>
        <v>0.000637808592050444</v>
      </c>
    </row>
    <row r="3267" customFormat="false" ht="12.8" hidden="false" customHeight="false" outlineLevel="0" collapsed="false">
      <c r="A3267" s="0" t="s">
        <v>3270</v>
      </c>
      <c r="B3267" s="0" t="n">
        <v>-0.00103510239714175</v>
      </c>
      <c r="C3267" s="0" t="n">
        <v>-0.000637658370321481</v>
      </c>
      <c r="D3267" s="2" t="n">
        <f aca="false">ABS(B3267)</f>
        <v>0.00103510239714175</v>
      </c>
      <c r="E3267" s="2" t="n">
        <f aca="false">ABS(C3267)</f>
        <v>0.000637658370321481</v>
      </c>
    </row>
    <row r="3268" customFormat="false" ht="12.8" hidden="false" customHeight="false" outlineLevel="0" collapsed="false">
      <c r="A3268" s="0" t="s">
        <v>3271</v>
      </c>
      <c r="B3268" s="0" t="n">
        <v>-0.00114586075535734</v>
      </c>
      <c r="C3268" s="0" t="n">
        <v>-0.000637037363890989</v>
      </c>
      <c r="D3268" s="2" t="n">
        <f aca="false">ABS(B3268)</f>
        <v>0.00114586075535734</v>
      </c>
      <c r="E3268" s="2" t="n">
        <f aca="false">ABS(C3268)</f>
        <v>0.000637037363890989</v>
      </c>
    </row>
    <row r="3269" customFormat="false" ht="12.8" hidden="false" customHeight="false" outlineLevel="0" collapsed="false">
      <c r="A3269" s="0" t="s">
        <v>3272</v>
      </c>
      <c r="B3269" s="0" t="n">
        <v>-0.000846423684739793</v>
      </c>
      <c r="C3269" s="0" t="n">
        <v>-0.000636929441760471</v>
      </c>
      <c r="D3269" s="2" t="n">
        <f aca="false">ABS(B3269)</f>
        <v>0.000846423684739793</v>
      </c>
      <c r="E3269" s="2" t="n">
        <f aca="false">ABS(C3269)</f>
        <v>0.000636929441760471</v>
      </c>
    </row>
    <row r="3270" customFormat="false" ht="12.8" hidden="false" customHeight="false" outlineLevel="0" collapsed="false">
      <c r="A3270" s="0" t="s">
        <v>3273</v>
      </c>
      <c r="B3270" s="0" t="n">
        <v>0.00212677697583411</v>
      </c>
      <c r="C3270" s="0" t="n">
        <v>0.000636897342905092</v>
      </c>
      <c r="D3270" s="2" t="n">
        <f aca="false">ABS(B3270)</f>
        <v>0.00212677697583411</v>
      </c>
      <c r="E3270" s="2" t="n">
        <f aca="false">ABS(C3270)</f>
        <v>0.000636897342905092</v>
      </c>
    </row>
    <row r="3271" customFormat="false" ht="12.8" hidden="false" customHeight="false" outlineLevel="0" collapsed="false">
      <c r="A3271" s="0" t="s">
        <v>3274</v>
      </c>
      <c r="B3271" s="0" t="n">
        <v>0.000132060452450354</v>
      </c>
      <c r="C3271" s="0" t="n">
        <v>0.000636650122447056</v>
      </c>
      <c r="D3271" s="2" t="n">
        <f aca="false">ABS(B3271)</f>
        <v>0.000132060452450354</v>
      </c>
      <c r="E3271" s="2" t="n">
        <f aca="false">ABS(C3271)</f>
        <v>0.000636650122447056</v>
      </c>
    </row>
    <row r="3272" customFormat="false" ht="12.8" hidden="false" customHeight="false" outlineLevel="0" collapsed="false">
      <c r="A3272" s="0" t="s">
        <v>3275</v>
      </c>
      <c r="B3272" s="0" t="n">
        <v>-0.000489556325305279</v>
      </c>
      <c r="C3272" s="0" t="n">
        <v>0.000636580034686145</v>
      </c>
      <c r="D3272" s="2" t="n">
        <f aca="false">ABS(B3272)</f>
        <v>0.000489556325305279</v>
      </c>
      <c r="E3272" s="2" t="n">
        <f aca="false">ABS(C3272)</f>
        <v>0.000636580034686145</v>
      </c>
    </row>
    <row r="3273" customFormat="false" ht="12.8" hidden="false" customHeight="false" outlineLevel="0" collapsed="false">
      <c r="A3273" s="0" t="s">
        <v>3276</v>
      </c>
      <c r="B3273" s="0" t="n">
        <v>0.00155769144549073</v>
      </c>
      <c r="C3273" s="0" t="n">
        <v>0.000636457443069576</v>
      </c>
      <c r="D3273" s="2" t="n">
        <f aca="false">ABS(B3273)</f>
        <v>0.00155769144549073</v>
      </c>
      <c r="E3273" s="2" t="n">
        <f aca="false">ABS(C3273)</f>
        <v>0.000636457443069576</v>
      </c>
    </row>
    <row r="3274" customFormat="false" ht="12.8" hidden="false" customHeight="false" outlineLevel="0" collapsed="false">
      <c r="A3274" s="0" t="s">
        <v>3277</v>
      </c>
      <c r="B3274" s="0" t="n">
        <v>-0.000644444474730799</v>
      </c>
      <c r="C3274" s="0" t="n">
        <v>-0.00063622499626319</v>
      </c>
      <c r="D3274" s="2" t="n">
        <f aca="false">ABS(B3274)</f>
        <v>0.000644444474730799</v>
      </c>
      <c r="E3274" s="2" t="n">
        <f aca="false">ABS(C3274)</f>
        <v>0.00063622499626319</v>
      </c>
    </row>
    <row r="3275" customFormat="false" ht="12.8" hidden="false" customHeight="false" outlineLevel="0" collapsed="false">
      <c r="A3275" s="0" t="s">
        <v>3278</v>
      </c>
      <c r="B3275" s="0" t="n">
        <v>-0.000114464765938182</v>
      </c>
      <c r="C3275" s="0" t="n">
        <v>-0.000635408471368983</v>
      </c>
      <c r="D3275" s="2" t="n">
        <f aca="false">ABS(B3275)</f>
        <v>0.000114464765938182</v>
      </c>
      <c r="E3275" s="2" t="n">
        <f aca="false">ABS(C3275)</f>
        <v>0.000635408471368983</v>
      </c>
    </row>
    <row r="3276" customFormat="false" ht="12.8" hidden="false" customHeight="false" outlineLevel="0" collapsed="false">
      <c r="A3276" s="0" t="s">
        <v>3279</v>
      </c>
      <c r="B3276" s="0" t="n">
        <v>-0.000453527875298382</v>
      </c>
      <c r="C3276" s="0" t="n">
        <v>-0.000635196160553324</v>
      </c>
      <c r="D3276" s="2" t="n">
        <f aca="false">ABS(B3276)</f>
        <v>0.000453527875298382</v>
      </c>
      <c r="E3276" s="2" t="n">
        <f aca="false">ABS(C3276)</f>
        <v>0.000635196160553324</v>
      </c>
    </row>
    <row r="3277" customFormat="false" ht="12.8" hidden="false" customHeight="false" outlineLevel="0" collapsed="false">
      <c r="A3277" s="0" t="s">
        <v>3280</v>
      </c>
      <c r="B3277" s="0" t="n">
        <v>-0.00230351014538568</v>
      </c>
      <c r="C3277" s="0" t="n">
        <v>0.000634752045787743</v>
      </c>
      <c r="D3277" s="2" t="n">
        <f aca="false">ABS(B3277)</f>
        <v>0.00230351014538568</v>
      </c>
      <c r="E3277" s="2" t="n">
        <f aca="false">ABS(C3277)</f>
        <v>0.000634752045787743</v>
      </c>
    </row>
    <row r="3278" customFormat="false" ht="12.8" hidden="false" customHeight="false" outlineLevel="0" collapsed="false">
      <c r="A3278" s="0" t="s">
        <v>3281</v>
      </c>
      <c r="B3278" s="0" t="n">
        <v>0.000901595641695835</v>
      </c>
      <c r="C3278" s="0" t="n">
        <v>0.000634538481789212</v>
      </c>
      <c r="D3278" s="2" t="n">
        <f aca="false">ABS(B3278)</f>
        <v>0.000901595641695835</v>
      </c>
      <c r="E3278" s="2" t="n">
        <f aca="false">ABS(C3278)</f>
        <v>0.000634538481789212</v>
      </c>
    </row>
    <row r="3279" customFormat="false" ht="12.8" hidden="false" customHeight="false" outlineLevel="0" collapsed="false">
      <c r="A3279" s="0" t="s">
        <v>3282</v>
      </c>
      <c r="B3279" s="0" t="n">
        <v>-0.000960929233754805</v>
      </c>
      <c r="C3279" s="0" t="n">
        <v>-0.000634493948501871</v>
      </c>
      <c r="D3279" s="2" t="n">
        <f aca="false">ABS(B3279)</f>
        <v>0.000960929233754805</v>
      </c>
      <c r="E3279" s="2" t="n">
        <f aca="false">ABS(C3279)</f>
        <v>0.000634493948501871</v>
      </c>
    </row>
    <row r="3280" customFormat="false" ht="12.8" hidden="false" customHeight="false" outlineLevel="0" collapsed="false">
      <c r="A3280" s="0" t="s">
        <v>3283</v>
      </c>
      <c r="B3280" s="0" t="n">
        <v>-0.000403826694724587</v>
      </c>
      <c r="C3280" s="0" t="n">
        <v>-0.000634252835994433</v>
      </c>
      <c r="D3280" s="2" t="n">
        <f aca="false">ABS(B3280)</f>
        <v>0.000403826694724587</v>
      </c>
      <c r="E3280" s="2" t="n">
        <f aca="false">ABS(C3280)</f>
        <v>0.000634252835994433</v>
      </c>
    </row>
    <row r="3281" customFormat="false" ht="12.8" hidden="false" customHeight="false" outlineLevel="0" collapsed="false">
      <c r="A3281" s="0" t="s">
        <v>3284</v>
      </c>
      <c r="B3281" s="0" t="n">
        <v>-0.000104156393433046</v>
      </c>
      <c r="C3281" s="0" t="n">
        <v>-0.000633811834384411</v>
      </c>
      <c r="D3281" s="2" t="n">
        <f aca="false">ABS(B3281)</f>
        <v>0.000104156393433046</v>
      </c>
      <c r="E3281" s="2" t="n">
        <f aca="false">ABS(C3281)</f>
        <v>0.000633811834384411</v>
      </c>
    </row>
    <row r="3282" customFormat="false" ht="12.8" hidden="false" customHeight="false" outlineLevel="0" collapsed="false">
      <c r="A3282" s="0" t="s">
        <v>3285</v>
      </c>
      <c r="B3282" s="0" t="n">
        <v>-0.000754440326620978</v>
      </c>
      <c r="C3282" s="0" t="n">
        <v>0.000633469187848871</v>
      </c>
      <c r="D3282" s="2" t="n">
        <f aca="false">ABS(B3282)</f>
        <v>0.000754440326620978</v>
      </c>
      <c r="E3282" s="2" t="n">
        <f aca="false">ABS(C3282)</f>
        <v>0.000633469187848871</v>
      </c>
    </row>
    <row r="3283" customFormat="false" ht="12.8" hidden="false" customHeight="false" outlineLevel="0" collapsed="false">
      <c r="A3283" s="0" t="s">
        <v>3286</v>
      </c>
      <c r="B3283" s="0" t="n">
        <v>0.000389228329820017</v>
      </c>
      <c r="C3283" s="0" t="n">
        <v>0.000633247182953945</v>
      </c>
      <c r="D3283" s="2" t="n">
        <f aca="false">ABS(B3283)</f>
        <v>0.000389228329820017</v>
      </c>
      <c r="E3283" s="2" t="n">
        <f aca="false">ABS(C3283)</f>
        <v>0.000633247182953945</v>
      </c>
    </row>
    <row r="3284" customFormat="false" ht="12.8" hidden="false" customHeight="false" outlineLevel="0" collapsed="false">
      <c r="A3284" s="0" t="s">
        <v>3287</v>
      </c>
      <c r="B3284" s="0" t="n">
        <v>-0.000720356233367795</v>
      </c>
      <c r="C3284" s="0" t="n">
        <v>-0.000632903930672071</v>
      </c>
      <c r="D3284" s="2" t="n">
        <f aca="false">ABS(B3284)</f>
        <v>0.000720356233367795</v>
      </c>
      <c r="E3284" s="2" t="n">
        <f aca="false">ABS(C3284)</f>
        <v>0.000632903930672071</v>
      </c>
    </row>
    <row r="3285" customFormat="false" ht="12.8" hidden="false" customHeight="false" outlineLevel="0" collapsed="false">
      <c r="A3285" s="0" t="s">
        <v>3288</v>
      </c>
      <c r="B3285" s="0" t="n">
        <v>-0.000997762448631071</v>
      </c>
      <c r="C3285" s="0" t="n">
        <v>-0.000632836155775668</v>
      </c>
      <c r="D3285" s="2" t="n">
        <f aca="false">ABS(B3285)</f>
        <v>0.000997762448631071</v>
      </c>
      <c r="E3285" s="2" t="n">
        <f aca="false">ABS(C3285)</f>
        <v>0.000632836155775668</v>
      </c>
    </row>
    <row r="3286" customFormat="false" ht="12.8" hidden="false" customHeight="false" outlineLevel="0" collapsed="false">
      <c r="A3286" s="0" t="s">
        <v>3289</v>
      </c>
      <c r="B3286" s="0" t="n">
        <v>-0.000569493011949375</v>
      </c>
      <c r="C3286" s="0" t="n">
        <v>-0.000632641451179932</v>
      </c>
      <c r="D3286" s="2" t="n">
        <f aca="false">ABS(B3286)</f>
        <v>0.000569493011949375</v>
      </c>
      <c r="E3286" s="2" t="n">
        <f aca="false">ABS(C3286)</f>
        <v>0.000632641451179932</v>
      </c>
    </row>
    <row r="3287" customFormat="false" ht="12.8" hidden="false" customHeight="false" outlineLevel="0" collapsed="false">
      <c r="A3287" s="0" t="s">
        <v>3290</v>
      </c>
      <c r="B3287" s="0" t="n">
        <v>0.0017191034655636</v>
      </c>
      <c r="C3287" s="0" t="n">
        <v>-0.000632250979898194</v>
      </c>
      <c r="D3287" s="2" t="n">
        <f aca="false">ABS(B3287)</f>
        <v>0.0017191034655636</v>
      </c>
      <c r="E3287" s="2" t="n">
        <f aca="false">ABS(C3287)</f>
        <v>0.000632250979898194</v>
      </c>
    </row>
    <row r="3288" customFormat="false" ht="12.8" hidden="false" customHeight="false" outlineLevel="0" collapsed="false">
      <c r="A3288" s="0" t="s">
        <v>3291</v>
      </c>
      <c r="B3288" s="0" t="n">
        <v>-0.000531869686759116</v>
      </c>
      <c r="C3288" s="0" t="n">
        <v>-0.000631609389731211</v>
      </c>
      <c r="D3288" s="2" t="n">
        <f aca="false">ABS(B3288)</f>
        <v>0.000531869686759116</v>
      </c>
      <c r="E3288" s="2" t="n">
        <f aca="false">ABS(C3288)</f>
        <v>0.000631609389731211</v>
      </c>
    </row>
    <row r="3289" customFormat="false" ht="12.8" hidden="false" customHeight="false" outlineLevel="0" collapsed="false">
      <c r="A3289" s="0" t="s">
        <v>3292</v>
      </c>
      <c r="B3289" s="0" t="n">
        <v>0.000475793281837233</v>
      </c>
      <c r="C3289" s="0" t="n">
        <v>0.000631372421386137</v>
      </c>
      <c r="D3289" s="2" t="n">
        <f aca="false">ABS(B3289)</f>
        <v>0.000475793281837233</v>
      </c>
      <c r="E3289" s="2" t="n">
        <f aca="false">ABS(C3289)</f>
        <v>0.000631372421386137</v>
      </c>
    </row>
    <row r="3290" customFormat="false" ht="12.8" hidden="false" customHeight="false" outlineLevel="0" collapsed="false">
      <c r="A3290" s="0" t="s">
        <v>3293</v>
      </c>
      <c r="B3290" s="0" t="n">
        <v>-0.00156298126252995</v>
      </c>
      <c r="C3290" s="0" t="n">
        <v>-0.000631053939905661</v>
      </c>
      <c r="D3290" s="2" t="n">
        <f aca="false">ABS(B3290)</f>
        <v>0.00156298126252995</v>
      </c>
      <c r="E3290" s="2" t="n">
        <f aca="false">ABS(C3290)</f>
        <v>0.000631053939905661</v>
      </c>
    </row>
    <row r="3291" customFormat="false" ht="12.8" hidden="false" customHeight="false" outlineLevel="0" collapsed="false">
      <c r="A3291" s="0" t="s">
        <v>3294</v>
      </c>
      <c r="B3291" s="0" t="n">
        <v>-0.000541132214500817</v>
      </c>
      <c r="C3291" s="0" t="n">
        <v>-0.000630982334826799</v>
      </c>
      <c r="D3291" s="2" t="n">
        <f aca="false">ABS(B3291)</f>
        <v>0.000541132214500817</v>
      </c>
      <c r="E3291" s="2" t="n">
        <f aca="false">ABS(C3291)</f>
        <v>0.000630982334826799</v>
      </c>
    </row>
    <row r="3292" customFormat="false" ht="12.8" hidden="false" customHeight="false" outlineLevel="0" collapsed="false">
      <c r="A3292" s="0" t="s">
        <v>3295</v>
      </c>
      <c r="B3292" s="0" t="n">
        <v>0.00183649738342839</v>
      </c>
      <c r="C3292" s="0" t="n">
        <v>-0.000630092644317716</v>
      </c>
      <c r="D3292" s="2" t="n">
        <f aca="false">ABS(B3292)</f>
        <v>0.00183649738342839</v>
      </c>
      <c r="E3292" s="2" t="n">
        <f aca="false">ABS(C3292)</f>
        <v>0.000630092644317716</v>
      </c>
    </row>
    <row r="3293" customFormat="false" ht="12.8" hidden="false" customHeight="false" outlineLevel="0" collapsed="false">
      <c r="A3293" s="0" t="s">
        <v>3296</v>
      </c>
      <c r="B3293" s="0" t="n">
        <v>0.00239308040851003</v>
      </c>
      <c r="C3293" s="0" t="n">
        <v>0.000630021113230851</v>
      </c>
      <c r="D3293" s="2" t="n">
        <f aca="false">ABS(B3293)</f>
        <v>0.00239308040851003</v>
      </c>
      <c r="E3293" s="2" t="n">
        <f aca="false">ABS(C3293)</f>
        <v>0.000630021113230851</v>
      </c>
    </row>
    <row r="3294" customFormat="false" ht="12.8" hidden="false" customHeight="false" outlineLevel="0" collapsed="false">
      <c r="A3294" s="0" t="s">
        <v>3297</v>
      </c>
      <c r="B3294" s="0" t="n">
        <v>2.89046021652464E-006</v>
      </c>
      <c r="C3294" s="0" t="n">
        <v>0.000629929608314209</v>
      </c>
      <c r="D3294" s="2" t="n">
        <f aca="false">ABS(B3294)</f>
        <v>2.89046021652464E-006</v>
      </c>
      <c r="E3294" s="2" t="n">
        <f aca="false">ABS(C3294)</f>
        <v>0.000629929608314209</v>
      </c>
    </row>
    <row r="3295" customFormat="false" ht="12.8" hidden="false" customHeight="false" outlineLevel="0" collapsed="false">
      <c r="A3295" s="0" t="s">
        <v>3298</v>
      </c>
      <c r="B3295" s="0" t="n">
        <v>-0.00232173890845647</v>
      </c>
      <c r="C3295" s="0" t="n">
        <v>0.000629190998863652</v>
      </c>
      <c r="D3295" s="2" t="n">
        <f aca="false">ABS(B3295)</f>
        <v>0.00232173890845647</v>
      </c>
      <c r="E3295" s="2" t="n">
        <f aca="false">ABS(C3295)</f>
        <v>0.000629190998863652</v>
      </c>
    </row>
    <row r="3296" customFormat="false" ht="12.8" hidden="false" customHeight="false" outlineLevel="0" collapsed="false">
      <c r="A3296" s="0" t="s">
        <v>3299</v>
      </c>
      <c r="B3296" s="0" t="n">
        <v>0.00288450504834327</v>
      </c>
      <c r="C3296" s="0" t="n">
        <v>0.000629094125825097</v>
      </c>
      <c r="D3296" s="2" t="n">
        <f aca="false">ABS(B3296)</f>
        <v>0.00288450504834327</v>
      </c>
      <c r="E3296" s="2" t="n">
        <f aca="false">ABS(C3296)</f>
        <v>0.000629094125825097</v>
      </c>
    </row>
    <row r="3297" customFormat="false" ht="12.8" hidden="false" customHeight="false" outlineLevel="0" collapsed="false">
      <c r="A3297" s="0" t="s">
        <v>3300</v>
      </c>
      <c r="B3297" s="0" t="n">
        <v>-0.000464264404900088</v>
      </c>
      <c r="C3297" s="0" t="n">
        <v>-0.000628807559343328</v>
      </c>
      <c r="D3297" s="2" t="n">
        <f aca="false">ABS(B3297)</f>
        <v>0.000464264404900088</v>
      </c>
      <c r="E3297" s="2" t="n">
        <f aca="false">ABS(C3297)</f>
        <v>0.000628807559343328</v>
      </c>
    </row>
    <row r="3298" customFormat="false" ht="12.8" hidden="false" customHeight="false" outlineLevel="0" collapsed="false">
      <c r="A3298" s="0" t="s">
        <v>3301</v>
      </c>
      <c r="B3298" s="0" t="n">
        <v>-0.000432748990805471</v>
      </c>
      <c r="C3298" s="0" t="n">
        <v>-0.000628731536613478</v>
      </c>
      <c r="D3298" s="2" t="n">
        <f aca="false">ABS(B3298)</f>
        <v>0.000432748990805471</v>
      </c>
      <c r="E3298" s="2" t="n">
        <f aca="false">ABS(C3298)</f>
        <v>0.000628731536613478</v>
      </c>
    </row>
    <row r="3299" customFormat="false" ht="12.8" hidden="false" customHeight="false" outlineLevel="0" collapsed="false">
      <c r="A3299" s="0" t="s">
        <v>3302</v>
      </c>
      <c r="B3299" s="0" t="n">
        <v>-4.84531688133563E-006</v>
      </c>
      <c r="C3299" s="0" t="n">
        <v>-0.000628169737077424</v>
      </c>
      <c r="D3299" s="2" t="n">
        <f aca="false">ABS(B3299)</f>
        <v>4.84531688133563E-006</v>
      </c>
      <c r="E3299" s="2" t="n">
        <f aca="false">ABS(C3299)</f>
        <v>0.000628169737077424</v>
      </c>
    </row>
    <row r="3300" customFormat="false" ht="12.8" hidden="false" customHeight="false" outlineLevel="0" collapsed="false">
      <c r="A3300" s="0" t="s">
        <v>3303</v>
      </c>
      <c r="B3300" s="0" t="n">
        <v>0.00146588690396753</v>
      </c>
      <c r="C3300" s="0" t="n">
        <v>0.000627718923624139</v>
      </c>
      <c r="D3300" s="2" t="n">
        <f aca="false">ABS(B3300)</f>
        <v>0.00146588690396753</v>
      </c>
      <c r="E3300" s="2" t="n">
        <f aca="false">ABS(C3300)</f>
        <v>0.000627718923624139</v>
      </c>
    </row>
    <row r="3301" customFormat="false" ht="12.8" hidden="false" customHeight="false" outlineLevel="0" collapsed="false">
      <c r="A3301" s="0" t="s">
        <v>3304</v>
      </c>
      <c r="B3301" s="0" t="n">
        <v>0.00017547880847448</v>
      </c>
      <c r="C3301" s="0" t="n">
        <v>0.000627527413224555</v>
      </c>
      <c r="D3301" s="2" t="n">
        <f aca="false">ABS(B3301)</f>
        <v>0.00017547880847448</v>
      </c>
      <c r="E3301" s="2" t="n">
        <f aca="false">ABS(C3301)</f>
        <v>0.000627527413224555</v>
      </c>
    </row>
    <row r="3302" customFormat="false" ht="12.8" hidden="false" customHeight="false" outlineLevel="0" collapsed="false">
      <c r="A3302" s="0" t="s">
        <v>3305</v>
      </c>
      <c r="B3302" s="0" t="n">
        <v>6.64295936263768E-005</v>
      </c>
      <c r="C3302" s="0" t="n">
        <v>0.000627387323904305</v>
      </c>
      <c r="D3302" s="2" t="n">
        <f aca="false">ABS(B3302)</f>
        <v>6.64295936263768E-005</v>
      </c>
      <c r="E3302" s="2" t="n">
        <f aca="false">ABS(C3302)</f>
        <v>0.000627387323904305</v>
      </c>
    </row>
    <row r="3303" customFormat="false" ht="12.8" hidden="false" customHeight="false" outlineLevel="0" collapsed="false">
      <c r="A3303" s="0" t="s">
        <v>3306</v>
      </c>
      <c r="B3303" s="0" t="n">
        <v>-0.000303765827484524</v>
      </c>
      <c r="C3303" s="0" t="n">
        <v>-0.000626948270310014</v>
      </c>
      <c r="D3303" s="2" t="n">
        <f aca="false">ABS(B3303)</f>
        <v>0.000303765827484524</v>
      </c>
      <c r="E3303" s="2" t="n">
        <f aca="false">ABS(C3303)</f>
        <v>0.000626948270310014</v>
      </c>
    </row>
    <row r="3304" customFormat="false" ht="12.8" hidden="false" customHeight="false" outlineLevel="0" collapsed="false">
      <c r="A3304" s="0" t="s">
        <v>3307</v>
      </c>
      <c r="B3304" s="0" t="n">
        <v>-0.000971095418238144</v>
      </c>
      <c r="C3304" s="0" t="n">
        <v>-0.000626864611099857</v>
      </c>
      <c r="D3304" s="2" t="n">
        <f aca="false">ABS(B3304)</f>
        <v>0.000971095418238144</v>
      </c>
      <c r="E3304" s="2" t="n">
        <f aca="false">ABS(C3304)</f>
        <v>0.000626864611099857</v>
      </c>
    </row>
    <row r="3305" customFormat="false" ht="12.8" hidden="false" customHeight="false" outlineLevel="0" collapsed="false">
      <c r="A3305" s="0" t="s">
        <v>3308</v>
      </c>
      <c r="B3305" s="0" t="n">
        <v>0.00113594921504435</v>
      </c>
      <c r="C3305" s="0" t="n">
        <v>-0.000626861518729382</v>
      </c>
      <c r="D3305" s="2" t="n">
        <f aca="false">ABS(B3305)</f>
        <v>0.00113594921504435</v>
      </c>
      <c r="E3305" s="2" t="n">
        <f aca="false">ABS(C3305)</f>
        <v>0.000626861518729382</v>
      </c>
    </row>
    <row r="3306" customFormat="false" ht="12.8" hidden="false" customHeight="false" outlineLevel="0" collapsed="false">
      <c r="A3306" s="0" t="s">
        <v>3309</v>
      </c>
      <c r="B3306" s="0" t="n">
        <v>-0.00035413776095956</v>
      </c>
      <c r="C3306" s="0" t="n">
        <v>0.000626735040777389</v>
      </c>
      <c r="D3306" s="2" t="n">
        <f aca="false">ABS(B3306)</f>
        <v>0.00035413776095956</v>
      </c>
      <c r="E3306" s="2" t="n">
        <f aca="false">ABS(C3306)</f>
        <v>0.000626735040777389</v>
      </c>
    </row>
    <row r="3307" customFormat="false" ht="12.8" hidden="false" customHeight="false" outlineLevel="0" collapsed="false">
      <c r="A3307" s="0" t="s">
        <v>3310</v>
      </c>
      <c r="B3307" s="0" t="n">
        <v>0.000526832824844503</v>
      </c>
      <c r="C3307" s="0" t="n">
        <v>0.00062672320913977</v>
      </c>
      <c r="D3307" s="2" t="n">
        <f aca="false">ABS(B3307)</f>
        <v>0.000526832824844503</v>
      </c>
      <c r="E3307" s="2" t="n">
        <f aca="false">ABS(C3307)</f>
        <v>0.00062672320913977</v>
      </c>
    </row>
    <row r="3308" customFormat="false" ht="12.8" hidden="false" customHeight="false" outlineLevel="0" collapsed="false">
      <c r="A3308" s="0" t="s">
        <v>3311</v>
      </c>
      <c r="B3308" s="0" t="n">
        <v>0.000476573935628697</v>
      </c>
      <c r="C3308" s="0" t="n">
        <v>0.00062660844300087</v>
      </c>
      <c r="D3308" s="2" t="n">
        <f aca="false">ABS(B3308)</f>
        <v>0.000476573935628697</v>
      </c>
      <c r="E3308" s="2" t="n">
        <f aca="false">ABS(C3308)</f>
        <v>0.00062660844300087</v>
      </c>
    </row>
    <row r="3309" customFormat="false" ht="12.8" hidden="false" customHeight="false" outlineLevel="0" collapsed="false">
      <c r="A3309" s="0" t="s">
        <v>3312</v>
      </c>
      <c r="B3309" s="0" t="n">
        <v>-0.000219822866396596</v>
      </c>
      <c r="C3309" s="0" t="n">
        <v>-0.000626601929031528</v>
      </c>
      <c r="D3309" s="2" t="n">
        <f aca="false">ABS(B3309)</f>
        <v>0.000219822866396596</v>
      </c>
      <c r="E3309" s="2" t="n">
        <f aca="false">ABS(C3309)</f>
        <v>0.000626601929031528</v>
      </c>
    </row>
    <row r="3310" customFormat="false" ht="12.8" hidden="false" customHeight="false" outlineLevel="0" collapsed="false">
      <c r="A3310" s="0" t="s">
        <v>3313</v>
      </c>
      <c r="B3310" s="0" t="n">
        <v>0.00048290734174665</v>
      </c>
      <c r="C3310" s="0" t="n">
        <v>0.000626520281568372</v>
      </c>
      <c r="D3310" s="2" t="n">
        <f aca="false">ABS(B3310)</f>
        <v>0.00048290734174665</v>
      </c>
      <c r="E3310" s="2" t="n">
        <f aca="false">ABS(C3310)</f>
        <v>0.000626520281568372</v>
      </c>
    </row>
    <row r="3311" customFormat="false" ht="12.8" hidden="false" customHeight="false" outlineLevel="0" collapsed="false">
      <c r="A3311" s="0" t="s">
        <v>3314</v>
      </c>
      <c r="B3311" s="0" t="n">
        <v>-0.00096982527775796</v>
      </c>
      <c r="C3311" s="0" t="n">
        <v>-0.000626429545476475</v>
      </c>
      <c r="D3311" s="2" t="n">
        <f aca="false">ABS(B3311)</f>
        <v>0.00096982527775796</v>
      </c>
      <c r="E3311" s="2" t="n">
        <f aca="false">ABS(C3311)</f>
        <v>0.000626429545476475</v>
      </c>
    </row>
    <row r="3312" customFormat="false" ht="12.8" hidden="false" customHeight="false" outlineLevel="0" collapsed="false">
      <c r="A3312" s="0" t="s">
        <v>3315</v>
      </c>
      <c r="B3312" s="0" t="n">
        <v>0.00287886369334928</v>
      </c>
      <c r="C3312" s="0" t="n">
        <v>0.000625513658488819</v>
      </c>
      <c r="D3312" s="2" t="n">
        <f aca="false">ABS(B3312)</f>
        <v>0.00287886369334928</v>
      </c>
      <c r="E3312" s="2" t="n">
        <f aca="false">ABS(C3312)</f>
        <v>0.000625513658488819</v>
      </c>
    </row>
    <row r="3313" customFormat="false" ht="12.8" hidden="false" customHeight="false" outlineLevel="0" collapsed="false">
      <c r="A3313" s="0" t="s">
        <v>3316</v>
      </c>
      <c r="B3313" s="0" t="n">
        <v>0.000591912968106365</v>
      </c>
      <c r="C3313" s="0" t="n">
        <v>0.000625379466256351</v>
      </c>
      <c r="D3313" s="2" t="n">
        <f aca="false">ABS(B3313)</f>
        <v>0.000591912968106365</v>
      </c>
      <c r="E3313" s="2" t="n">
        <f aca="false">ABS(C3313)</f>
        <v>0.000625379466256351</v>
      </c>
    </row>
    <row r="3314" customFormat="false" ht="12.8" hidden="false" customHeight="false" outlineLevel="0" collapsed="false">
      <c r="A3314" s="0" t="s">
        <v>3317</v>
      </c>
      <c r="B3314" s="0" t="n">
        <v>0.00101148840632054</v>
      </c>
      <c r="C3314" s="0" t="n">
        <v>0.00062515734897853</v>
      </c>
      <c r="D3314" s="2" t="n">
        <f aca="false">ABS(B3314)</f>
        <v>0.00101148840632054</v>
      </c>
      <c r="E3314" s="2" t="n">
        <f aca="false">ABS(C3314)</f>
        <v>0.00062515734897853</v>
      </c>
    </row>
    <row r="3315" customFormat="false" ht="12.8" hidden="false" customHeight="false" outlineLevel="0" collapsed="false">
      <c r="A3315" s="0" t="s">
        <v>3318</v>
      </c>
      <c r="B3315" s="0" t="n">
        <v>0.000596237402546939</v>
      </c>
      <c r="C3315" s="0" t="n">
        <v>0.000625115886992795</v>
      </c>
      <c r="D3315" s="2" t="n">
        <f aca="false">ABS(B3315)</f>
        <v>0.000596237402546939</v>
      </c>
      <c r="E3315" s="2" t="n">
        <f aca="false">ABS(C3315)</f>
        <v>0.000625115886992795</v>
      </c>
    </row>
    <row r="3316" customFormat="false" ht="12.8" hidden="false" customHeight="false" outlineLevel="0" collapsed="false">
      <c r="A3316" s="0" t="s">
        <v>3319</v>
      </c>
      <c r="B3316" s="0" t="n">
        <v>-3.91452378461388E-005</v>
      </c>
      <c r="C3316" s="0" t="n">
        <v>-0.000624906702948678</v>
      </c>
      <c r="D3316" s="2" t="n">
        <f aca="false">ABS(B3316)</f>
        <v>3.91452378461388E-005</v>
      </c>
      <c r="E3316" s="2" t="n">
        <f aca="false">ABS(C3316)</f>
        <v>0.000624906702948678</v>
      </c>
    </row>
    <row r="3317" customFormat="false" ht="12.8" hidden="false" customHeight="false" outlineLevel="0" collapsed="false">
      <c r="A3317" s="0" t="s">
        <v>3320</v>
      </c>
      <c r="B3317" s="0" t="n">
        <v>0.00142306792520082</v>
      </c>
      <c r="C3317" s="0" t="n">
        <v>0.000624186984394743</v>
      </c>
      <c r="D3317" s="2" t="n">
        <f aca="false">ABS(B3317)</f>
        <v>0.00142306792520082</v>
      </c>
      <c r="E3317" s="2" t="n">
        <f aca="false">ABS(C3317)</f>
        <v>0.000624186984394743</v>
      </c>
    </row>
    <row r="3318" customFormat="false" ht="12.8" hidden="false" customHeight="false" outlineLevel="0" collapsed="false">
      <c r="A3318" s="0" t="s">
        <v>3321</v>
      </c>
      <c r="B3318" s="0" t="n">
        <v>0.000254205230329195</v>
      </c>
      <c r="C3318" s="0" t="n">
        <v>0.000624150076602069</v>
      </c>
      <c r="D3318" s="2" t="n">
        <f aca="false">ABS(B3318)</f>
        <v>0.000254205230329195</v>
      </c>
      <c r="E3318" s="2" t="n">
        <f aca="false">ABS(C3318)</f>
        <v>0.000624150076602069</v>
      </c>
    </row>
    <row r="3319" customFormat="false" ht="12.8" hidden="false" customHeight="false" outlineLevel="0" collapsed="false">
      <c r="A3319" s="0" t="s">
        <v>3322</v>
      </c>
      <c r="B3319" s="0" t="n">
        <v>-0.00100982148170463</v>
      </c>
      <c r="C3319" s="0" t="n">
        <v>-0.000624049799725032</v>
      </c>
      <c r="D3319" s="2" t="n">
        <f aca="false">ABS(B3319)</f>
        <v>0.00100982148170463</v>
      </c>
      <c r="E3319" s="2" t="n">
        <f aca="false">ABS(C3319)</f>
        <v>0.000624049799725032</v>
      </c>
    </row>
    <row r="3320" customFormat="false" ht="12.8" hidden="false" customHeight="false" outlineLevel="0" collapsed="false">
      <c r="A3320" s="0" t="s">
        <v>3323</v>
      </c>
      <c r="B3320" s="0" t="n">
        <v>-0.000858979260928349</v>
      </c>
      <c r="C3320" s="0" t="n">
        <v>0.000623995861298637</v>
      </c>
      <c r="D3320" s="2" t="n">
        <f aca="false">ABS(B3320)</f>
        <v>0.000858979260928349</v>
      </c>
      <c r="E3320" s="2" t="n">
        <f aca="false">ABS(C3320)</f>
        <v>0.000623995861298637</v>
      </c>
    </row>
    <row r="3321" customFormat="false" ht="12.8" hidden="false" customHeight="false" outlineLevel="0" collapsed="false">
      <c r="A3321" s="0" t="s">
        <v>3324</v>
      </c>
      <c r="B3321" s="0" t="n">
        <v>0.00133517071894327</v>
      </c>
      <c r="C3321" s="0" t="n">
        <v>0.000623581594611364</v>
      </c>
      <c r="D3321" s="2" t="n">
        <f aca="false">ABS(B3321)</f>
        <v>0.00133517071894327</v>
      </c>
      <c r="E3321" s="2" t="n">
        <f aca="false">ABS(C3321)</f>
        <v>0.000623581594611364</v>
      </c>
    </row>
    <row r="3322" customFormat="false" ht="12.8" hidden="false" customHeight="false" outlineLevel="0" collapsed="false">
      <c r="A3322" s="0" t="s">
        <v>3325</v>
      </c>
      <c r="B3322" s="0" t="n">
        <v>-0.000261058882931171</v>
      </c>
      <c r="C3322" s="0" t="n">
        <v>-0.000623487662940974</v>
      </c>
      <c r="D3322" s="2" t="n">
        <f aca="false">ABS(B3322)</f>
        <v>0.000261058882931171</v>
      </c>
      <c r="E3322" s="2" t="n">
        <f aca="false">ABS(C3322)</f>
        <v>0.000623487662940974</v>
      </c>
    </row>
    <row r="3323" customFormat="false" ht="12.8" hidden="false" customHeight="false" outlineLevel="0" collapsed="false">
      <c r="A3323" s="0" t="s">
        <v>3326</v>
      </c>
      <c r="B3323" s="0" t="n">
        <v>0.000976820895558951</v>
      </c>
      <c r="C3323" s="0" t="n">
        <v>0.000623379303369567</v>
      </c>
      <c r="D3323" s="2" t="n">
        <f aca="false">ABS(B3323)</f>
        <v>0.000976820895558951</v>
      </c>
      <c r="E3323" s="2" t="n">
        <f aca="false">ABS(C3323)</f>
        <v>0.000623379303369567</v>
      </c>
    </row>
    <row r="3324" customFormat="false" ht="12.8" hidden="false" customHeight="false" outlineLevel="0" collapsed="false">
      <c r="A3324" s="0" t="s">
        <v>3327</v>
      </c>
      <c r="B3324" s="0" t="n">
        <v>-0.000379234875090521</v>
      </c>
      <c r="C3324" s="0" t="n">
        <v>0.00062331206883674</v>
      </c>
      <c r="D3324" s="2" t="n">
        <f aca="false">ABS(B3324)</f>
        <v>0.000379234875090521</v>
      </c>
      <c r="E3324" s="2" t="n">
        <f aca="false">ABS(C3324)</f>
        <v>0.00062331206883674</v>
      </c>
    </row>
    <row r="3325" customFormat="false" ht="12.8" hidden="false" customHeight="false" outlineLevel="0" collapsed="false">
      <c r="A3325" s="0" t="s">
        <v>3328</v>
      </c>
      <c r="B3325" s="0" t="n">
        <v>-0.000669336518110325</v>
      </c>
      <c r="C3325" s="0" t="n">
        <v>-0.000623305854985228</v>
      </c>
      <c r="D3325" s="2" t="n">
        <f aca="false">ABS(B3325)</f>
        <v>0.000669336518110325</v>
      </c>
      <c r="E3325" s="2" t="n">
        <f aca="false">ABS(C3325)</f>
        <v>0.000623305854985228</v>
      </c>
    </row>
    <row r="3326" customFormat="false" ht="12.8" hidden="false" customHeight="false" outlineLevel="0" collapsed="false">
      <c r="A3326" s="0" t="s">
        <v>3329</v>
      </c>
      <c r="B3326" s="0" t="n">
        <v>0.00231119988794804</v>
      </c>
      <c r="C3326" s="0" t="n">
        <v>0.000623240377068169</v>
      </c>
      <c r="D3326" s="2" t="n">
        <f aca="false">ABS(B3326)</f>
        <v>0.00231119988794804</v>
      </c>
      <c r="E3326" s="2" t="n">
        <f aca="false">ABS(C3326)</f>
        <v>0.000623240377068169</v>
      </c>
    </row>
    <row r="3327" customFormat="false" ht="12.8" hidden="false" customHeight="false" outlineLevel="0" collapsed="false">
      <c r="A3327" s="0" t="s">
        <v>3330</v>
      </c>
      <c r="B3327" s="0" t="n">
        <v>-0.000613345029723356</v>
      </c>
      <c r="C3327" s="0" t="n">
        <v>-0.000623227088891006</v>
      </c>
      <c r="D3327" s="2" t="n">
        <f aca="false">ABS(B3327)</f>
        <v>0.000613345029723356</v>
      </c>
      <c r="E3327" s="2" t="n">
        <f aca="false">ABS(C3327)</f>
        <v>0.000623227088891006</v>
      </c>
    </row>
    <row r="3328" customFormat="false" ht="12.8" hidden="false" customHeight="false" outlineLevel="0" collapsed="false">
      <c r="A3328" s="0" t="s">
        <v>3331</v>
      </c>
      <c r="B3328" s="0" t="n">
        <v>0.000557478326764595</v>
      </c>
      <c r="C3328" s="0" t="n">
        <v>0.000623110365494306</v>
      </c>
      <c r="D3328" s="2" t="n">
        <f aca="false">ABS(B3328)</f>
        <v>0.000557478326764595</v>
      </c>
      <c r="E3328" s="2" t="n">
        <f aca="false">ABS(C3328)</f>
        <v>0.000623110365494306</v>
      </c>
    </row>
    <row r="3329" customFormat="false" ht="12.8" hidden="false" customHeight="false" outlineLevel="0" collapsed="false">
      <c r="A3329" s="0" t="s">
        <v>3332</v>
      </c>
      <c r="B3329" s="0" t="n">
        <v>0.000737458962621377</v>
      </c>
      <c r="C3329" s="0" t="n">
        <v>-0.000622600764162567</v>
      </c>
      <c r="D3329" s="2" t="n">
        <f aca="false">ABS(B3329)</f>
        <v>0.000737458962621377</v>
      </c>
      <c r="E3329" s="2" t="n">
        <f aca="false">ABS(C3329)</f>
        <v>0.000622600764162567</v>
      </c>
    </row>
    <row r="3330" customFormat="false" ht="12.8" hidden="false" customHeight="false" outlineLevel="0" collapsed="false">
      <c r="A3330" s="0" t="s">
        <v>3333</v>
      </c>
      <c r="B3330" s="0" t="n">
        <v>0.0015669282782631</v>
      </c>
      <c r="C3330" s="0" t="n">
        <v>0.000622171836491614</v>
      </c>
      <c r="D3330" s="2" t="n">
        <f aca="false">ABS(B3330)</f>
        <v>0.0015669282782631</v>
      </c>
      <c r="E3330" s="2" t="n">
        <f aca="false">ABS(C3330)</f>
        <v>0.000622171836491614</v>
      </c>
    </row>
    <row r="3331" customFormat="false" ht="12.8" hidden="false" customHeight="false" outlineLevel="0" collapsed="false">
      <c r="A3331" s="0" t="s">
        <v>3334</v>
      </c>
      <c r="B3331" s="0" t="n">
        <v>-0.00197252454791034</v>
      </c>
      <c r="C3331" s="0" t="n">
        <v>-0.000622139130386434</v>
      </c>
      <c r="D3331" s="2" t="n">
        <f aca="false">ABS(B3331)</f>
        <v>0.00197252454791034</v>
      </c>
      <c r="E3331" s="2" t="n">
        <f aca="false">ABS(C3331)</f>
        <v>0.000622139130386434</v>
      </c>
    </row>
    <row r="3332" customFormat="false" ht="12.8" hidden="false" customHeight="false" outlineLevel="0" collapsed="false">
      <c r="A3332" s="0" t="s">
        <v>3335</v>
      </c>
      <c r="B3332" s="0" t="n">
        <v>-0.000617273977671852</v>
      </c>
      <c r="C3332" s="0" t="n">
        <v>0.000621926018941314</v>
      </c>
      <c r="D3332" s="2" t="n">
        <f aca="false">ABS(B3332)</f>
        <v>0.000617273977671852</v>
      </c>
      <c r="E3332" s="2" t="n">
        <f aca="false">ABS(C3332)</f>
        <v>0.000621926018941314</v>
      </c>
    </row>
    <row r="3333" customFormat="false" ht="12.8" hidden="false" customHeight="false" outlineLevel="0" collapsed="false">
      <c r="A3333" s="0" t="s">
        <v>3336</v>
      </c>
      <c r="B3333" s="0" t="n">
        <v>-0.00141152354755258</v>
      </c>
      <c r="C3333" s="0" t="n">
        <v>-0.000621440236575073</v>
      </c>
      <c r="D3333" s="2" t="n">
        <f aca="false">ABS(B3333)</f>
        <v>0.00141152354755258</v>
      </c>
      <c r="E3333" s="2" t="n">
        <f aca="false">ABS(C3333)</f>
        <v>0.000621440236575073</v>
      </c>
    </row>
    <row r="3334" customFormat="false" ht="12.8" hidden="false" customHeight="false" outlineLevel="0" collapsed="false">
      <c r="A3334" s="0" t="s">
        <v>3337</v>
      </c>
      <c r="B3334" s="0" t="n">
        <v>0.000306805467560556</v>
      </c>
      <c r="C3334" s="0" t="n">
        <v>0.000621232781850314</v>
      </c>
      <c r="D3334" s="2" t="n">
        <f aca="false">ABS(B3334)</f>
        <v>0.000306805467560556</v>
      </c>
      <c r="E3334" s="2" t="n">
        <f aca="false">ABS(C3334)</f>
        <v>0.000621232781850314</v>
      </c>
    </row>
    <row r="3335" customFormat="false" ht="12.8" hidden="false" customHeight="false" outlineLevel="0" collapsed="false">
      <c r="A3335" s="0" t="s">
        <v>3338</v>
      </c>
      <c r="B3335" s="0" t="n">
        <v>-1.12412239415956E-005</v>
      </c>
      <c r="C3335" s="0" t="n">
        <v>-0.000621188440613331</v>
      </c>
      <c r="D3335" s="2" t="n">
        <f aca="false">ABS(B3335)</f>
        <v>1.12412239415956E-005</v>
      </c>
      <c r="E3335" s="2" t="n">
        <f aca="false">ABS(C3335)</f>
        <v>0.000621188440613331</v>
      </c>
    </row>
    <row r="3336" customFormat="false" ht="12.8" hidden="false" customHeight="false" outlineLevel="0" collapsed="false">
      <c r="A3336" s="0" t="s">
        <v>3339</v>
      </c>
      <c r="B3336" s="0" t="n">
        <v>0.00029282536787219</v>
      </c>
      <c r="C3336" s="0" t="n">
        <v>0.00062105874992705</v>
      </c>
      <c r="D3336" s="2" t="n">
        <f aca="false">ABS(B3336)</f>
        <v>0.00029282536787219</v>
      </c>
      <c r="E3336" s="2" t="n">
        <f aca="false">ABS(C3336)</f>
        <v>0.00062105874992705</v>
      </c>
    </row>
    <row r="3337" customFormat="false" ht="12.8" hidden="false" customHeight="false" outlineLevel="0" collapsed="false">
      <c r="A3337" s="0" t="s">
        <v>3340</v>
      </c>
      <c r="B3337" s="0" t="n">
        <v>-0.00102662718878609</v>
      </c>
      <c r="C3337" s="0" t="n">
        <v>-0.000620904166896299</v>
      </c>
      <c r="D3337" s="2" t="n">
        <f aca="false">ABS(B3337)</f>
        <v>0.00102662718878609</v>
      </c>
      <c r="E3337" s="2" t="n">
        <f aca="false">ABS(C3337)</f>
        <v>0.000620904166896299</v>
      </c>
    </row>
    <row r="3338" customFormat="false" ht="12.8" hidden="false" customHeight="false" outlineLevel="0" collapsed="false">
      <c r="A3338" s="0" t="s">
        <v>3341</v>
      </c>
      <c r="B3338" s="0" t="n">
        <v>0.000474957593903565</v>
      </c>
      <c r="C3338" s="0" t="n">
        <v>-0.000620528130561813</v>
      </c>
      <c r="D3338" s="2" t="n">
        <f aca="false">ABS(B3338)</f>
        <v>0.000474957593903565</v>
      </c>
      <c r="E3338" s="2" t="n">
        <f aca="false">ABS(C3338)</f>
        <v>0.000620528130561813</v>
      </c>
    </row>
    <row r="3339" customFormat="false" ht="12.8" hidden="false" customHeight="false" outlineLevel="0" collapsed="false">
      <c r="A3339" s="0" t="s">
        <v>3342</v>
      </c>
      <c r="B3339" s="0" t="n">
        <v>0.000436383651623998</v>
      </c>
      <c r="C3339" s="0" t="n">
        <v>0.00062034655913445</v>
      </c>
      <c r="D3339" s="2" t="n">
        <f aca="false">ABS(B3339)</f>
        <v>0.000436383651623998</v>
      </c>
      <c r="E3339" s="2" t="n">
        <f aca="false">ABS(C3339)</f>
        <v>0.00062034655913445</v>
      </c>
    </row>
    <row r="3340" customFormat="false" ht="12.8" hidden="false" customHeight="false" outlineLevel="0" collapsed="false">
      <c r="A3340" s="0" t="s">
        <v>3343</v>
      </c>
      <c r="B3340" s="0" t="n">
        <v>-0.000364651127644216</v>
      </c>
      <c r="C3340" s="0" t="n">
        <v>-0.000620227216028593</v>
      </c>
      <c r="D3340" s="2" t="n">
        <f aca="false">ABS(B3340)</f>
        <v>0.000364651127644216</v>
      </c>
      <c r="E3340" s="2" t="n">
        <f aca="false">ABS(C3340)</f>
        <v>0.000620227216028593</v>
      </c>
    </row>
    <row r="3341" customFormat="false" ht="12.8" hidden="false" customHeight="false" outlineLevel="0" collapsed="false">
      <c r="A3341" s="0" t="s">
        <v>3344</v>
      </c>
      <c r="B3341" s="0" t="n">
        <v>-0.000135686933090328</v>
      </c>
      <c r="C3341" s="0" t="n">
        <v>0.000619937477972102</v>
      </c>
      <c r="D3341" s="2" t="n">
        <f aca="false">ABS(B3341)</f>
        <v>0.000135686933090328</v>
      </c>
      <c r="E3341" s="2" t="n">
        <f aca="false">ABS(C3341)</f>
        <v>0.000619937477972102</v>
      </c>
    </row>
    <row r="3342" customFormat="false" ht="12.8" hidden="false" customHeight="false" outlineLevel="0" collapsed="false">
      <c r="A3342" s="0" t="s">
        <v>3345</v>
      </c>
      <c r="B3342" s="0" t="n">
        <v>0.000440492308251205</v>
      </c>
      <c r="C3342" s="0" t="n">
        <v>0.000619572021196407</v>
      </c>
      <c r="D3342" s="2" t="n">
        <f aca="false">ABS(B3342)</f>
        <v>0.000440492308251205</v>
      </c>
      <c r="E3342" s="2" t="n">
        <f aca="false">ABS(C3342)</f>
        <v>0.000619572021196407</v>
      </c>
    </row>
    <row r="3343" customFormat="false" ht="12.8" hidden="false" customHeight="false" outlineLevel="0" collapsed="false">
      <c r="A3343" s="0" t="s">
        <v>3346</v>
      </c>
      <c r="B3343" s="0" t="n">
        <v>-0.0007793682269494</v>
      </c>
      <c r="C3343" s="0" t="n">
        <v>-0.000619216823734911</v>
      </c>
      <c r="D3343" s="2" t="n">
        <f aca="false">ABS(B3343)</f>
        <v>0.0007793682269494</v>
      </c>
      <c r="E3343" s="2" t="n">
        <f aca="false">ABS(C3343)</f>
        <v>0.000619216823734911</v>
      </c>
    </row>
    <row r="3344" customFormat="false" ht="12.8" hidden="false" customHeight="false" outlineLevel="0" collapsed="false">
      <c r="A3344" s="0" t="s">
        <v>3347</v>
      </c>
      <c r="B3344" s="0" t="n">
        <v>0.00149693161403077</v>
      </c>
      <c r="C3344" s="0" t="n">
        <v>0.000618721713348621</v>
      </c>
      <c r="D3344" s="2" t="n">
        <f aca="false">ABS(B3344)</f>
        <v>0.00149693161403077</v>
      </c>
      <c r="E3344" s="2" t="n">
        <f aca="false">ABS(C3344)</f>
        <v>0.000618721713348621</v>
      </c>
    </row>
    <row r="3345" customFormat="false" ht="12.8" hidden="false" customHeight="false" outlineLevel="0" collapsed="false">
      <c r="A3345" s="0" t="s">
        <v>3348</v>
      </c>
      <c r="B3345" s="0" t="n">
        <v>-0.00141902510046745</v>
      </c>
      <c r="C3345" s="0" t="n">
        <v>-0.000618025133265723</v>
      </c>
      <c r="D3345" s="2" t="n">
        <f aca="false">ABS(B3345)</f>
        <v>0.00141902510046745</v>
      </c>
      <c r="E3345" s="2" t="n">
        <f aca="false">ABS(C3345)</f>
        <v>0.000618025133265723</v>
      </c>
    </row>
    <row r="3346" customFormat="false" ht="12.8" hidden="false" customHeight="false" outlineLevel="0" collapsed="false">
      <c r="A3346" s="0" t="s">
        <v>3349</v>
      </c>
      <c r="B3346" s="0" t="n">
        <v>0.000385596685439212</v>
      </c>
      <c r="C3346" s="0" t="n">
        <v>-0.000617533440385159</v>
      </c>
      <c r="D3346" s="2" t="n">
        <f aca="false">ABS(B3346)</f>
        <v>0.000385596685439212</v>
      </c>
      <c r="E3346" s="2" t="n">
        <f aca="false">ABS(C3346)</f>
        <v>0.000617533440385159</v>
      </c>
    </row>
    <row r="3347" customFormat="false" ht="12.8" hidden="false" customHeight="false" outlineLevel="0" collapsed="false">
      <c r="A3347" s="0" t="s">
        <v>3350</v>
      </c>
      <c r="B3347" s="0" t="n">
        <v>-0.000348655104719553</v>
      </c>
      <c r="C3347" s="0" t="n">
        <v>0.000617045137970042</v>
      </c>
      <c r="D3347" s="2" t="n">
        <f aca="false">ABS(B3347)</f>
        <v>0.000348655104719553</v>
      </c>
      <c r="E3347" s="2" t="n">
        <f aca="false">ABS(C3347)</f>
        <v>0.000617045137970042</v>
      </c>
    </row>
    <row r="3348" customFormat="false" ht="12.8" hidden="false" customHeight="false" outlineLevel="0" collapsed="false">
      <c r="A3348" s="0" t="s">
        <v>3351</v>
      </c>
      <c r="B3348" s="0" t="n">
        <v>0.00265909446719477</v>
      </c>
      <c r="C3348" s="0" t="n">
        <v>0.000617029662495193</v>
      </c>
      <c r="D3348" s="2" t="n">
        <f aca="false">ABS(B3348)</f>
        <v>0.00265909446719477</v>
      </c>
      <c r="E3348" s="2" t="n">
        <f aca="false">ABS(C3348)</f>
        <v>0.000617029662495193</v>
      </c>
    </row>
    <row r="3349" customFormat="false" ht="12.8" hidden="false" customHeight="false" outlineLevel="0" collapsed="false">
      <c r="A3349" s="0" t="s">
        <v>3352</v>
      </c>
      <c r="B3349" s="0" t="n">
        <v>0.00083013306294384</v>
      </c>
      <c r="C3349" s="0" t="n">
        <v>-0.000616968790760303</v>
      </c>
      <c r="D3349" s="2" t="n">
        <f aca="false">ABS(B3349)</f>
        <v>0.00083013306294384</v>
      </c>
      <c r="E3349" s="2" t="n">
        <f aca="false">ABS(C3349)</f>
        <v>0.000616968790760303</v>
      </c>
    </row>
    <row r="3350" customFormat="false" ht="12.8" hidden="false" customHeight="false" outlineLevel="0" collapsed="false">
      <c r="A3350" s="0" t="s">
        <v>3353</v>
      </c>
      <c r="B3350" s="0" t="n">
        <v>0.0011646464853785</v>
      </c>
      <c r="C3350" s="0" t="n">
        <v>0.000616681036509088</v>
      </c>
      <c r="D3350" s="2" t="n">
        <f aca="false">ABS(B3350)</f>
        <v>0.0011646464853785</v>
      </c>
      <c r="E3350" s="2" t="n">
        <f aca="false">ABS(C3350)</f>
        <v>0.000616681036509088</v>
      </c>
    </row>
    <row r="3351" customFormat="false" ht="12.8" hidden="false" customHeight="false" outlineLevel="0" collapsed="false">
      <c r="A3351" s="0" t="s">
        <v>3354</v>
      </c>
      <c r="B3351" s="0" t="n">
        <v>0.000209928620916507</v>
      </c>
      <c r="C3351" s="0" t="n">
        <v>0.000616518270759452</v>
      </c>
      <c r="D3351" s="2" t="n">
        <f aca="false">ABS(B3351)</f>
        <v>0.000209928620916507</v>
      </c>
      <c r="E3351" s="2" t="n">
        <f aca="false">ABS(C3351)</f>
        <v>0.000616518270759452</v>
      </c>
    </row>
    <row r="3352" customFormat="false" ht="12.8" hidden="false" customHeight="false" outlineLevel="0" collapsed="false">
      <c r="A3352" s="0" t="s">
        <v>3355</v>
      </c>
      <c r="B3352" s="0" t="n">
        <v>-9.9378916683142E-005</v>
      </c>
      <c r="C3352" s="0" t="n">
        <v>-0.000616439540755475</v>
      </c>
      <c r="D3352" s="2" t="n">
        <f aca="false">ABS(B3352)</f>
        <v>9.9378916683142E-005</v>
      </c>
      <c r="E3352" s="2" t="n">
        <f aca="false">ABS(C3352)</f>
        <v>0.000616439540755475</v>
      </c>
    </row>
    <row r="3353" customFormat="false" ht="12.8" hidden="false" customHeight="false" outlineLevel="0" collapsed="false">
      <c r="A3353" s="0" t="s">
        <v>3356</v>
      </c>
      <c r="B3353" s="0" t="n">
        <v>0.000749374385222908</v>
      </c>
      <c r="C3353" s="0" t="n">
        <v>0.000616439059244656</v>
      </c>
      <c r="D3353" s="2" t="n">
        <f aca="false">ABS(B3353)</f>
        <v>0.000749374385222908</v>
      </c>
      <c r="E3353" s="2" t="n">
        <f aca="false">ABS(C3353)</f>
        <v>0.000616439059244656</v>
      </c>
    </row>
    <row r="3354" customFormat="false" ht="12.8" hidden="false" customHeight="false" outlineLevel="0" collapsed="false">
      <c r="A3354" s="0" t="s">
        <v>3357</v>
      </c>
      <c r="B3354" s="0" t="n">
        <v>0.00121940322144749</v>
      </c>
      <c r="C3354" s="0" t="n">
        <v>0.000616412136206442</v>
      </c>
      <c r="D3354" s="2" t="n">
        <f aca="false">ABS(B3354)</f>
        <v>0.00121940322144749</v>
      </c>
      <c r="E3354" s="2" t="n">
        <f aca="false">ABS(C3354)</f>
        <v>0.000616412136206442</v>
      </c>
    </row>
    <row r="3355" customFormat="false" ht="12.8" hidden="false" customHeight="false" outlineLevel="0" collapsed="false">
      <c r="A3355" s="0" t="s">
        <v>3358</v>
      </c>
      <c r="B3355" s="0" t="n">
        <v>-0.00091880741365454</v>
      </c>
      <c r="C3355" s="0" t="n">
        <v>-0.000616278043429513</v>
      </c>
      <c r="D3355" s="2" t="n">
        <f aca="false">ABS(B3355)</f>
        <v>0.00091880741365454</v>
      </c>
      <c r="E3355" s="2" t="n">
        <f aca="false">ABS(C3355)</f>
        <v>0.000616278043429513</v>
      </c>
    </row>
    <row r="3356" customFormat="false" ht="12.8" hidden="false" customHeight="false" outlineLevel="0" collapsed="false">
      <c r="A3356" s="0" t="s">
        <v>3359</v>
      </c>
      <c r="B3356" s="0" t="n">
        <v>0.00037665816884662</v>
      </c>
      <c r="C3356" s="0" t="n">
        <v>-0.00061623375829523</v>
      </c>
      <c r="D3356" s="2" t="n">
        <f aca="false">ABS(B3356)</f>
        <v>0.00037665816884662</v>
      </c>
      <c r="E3356" s="2" t="n">
        <f aca="false">ABS(C3356)</f>
        <v>0.00061623375829523</v>
      </c>
    </row>
    <row r="3357" customFormat="false" ht="12.8" hidden="false" customHeight="false" outlineLevel="0" collapsed="false">
      <c r="A3357" s="0" t="s">
        <v>3360</v>
      </c>
      <c r="B3357" s="0" t="n">
        <v>-0.00163093868711162</v>
      </c>
      <c r="C3357" s="0" t="n">
        <v>-0.000616123680557973</v>
      </c>
      <c r="D3357" s="2" t="n">
        <f aca="false">ABS(B3357)</f>
        <v>0.00163093868711162</v>
      </c>
      <c r="E3357" s="2" t="n">
        <f aca="false">ABS(C3357)</f>
        <v>0.000616123680557973</v>
      </c>
    </row>
    <row r="3358" customFormat="false" ht="12.8" hidden="false" customHeight="false" outlineLevel="0" collapsed="false">
      <c r="A3358" s="0" t="s">
        <v>3361</v>
      </c>
      <c r="B3358" s="0" t="n">
        <v>0.000257801522320636</v>
      </c>
      <c r="C3358" s="0" t="n">
        <v>-0.000615842607884967</v>
      </c>
      <c r="D3358" s="2" t="n">
        <f aca="false">ABS(B3358)</f>
        <v>0.000257801522320636</v>
      </c>
      <c r="E3358" s="2" t="n">
        <f aca="false">ABS(C3358)</f>
        <v>0.000615842607884967</v>
      </c>
    </row>
    <row r="3359" customFormat="false" ht="12.8" hidden="false" customHeight="false" outlineLevel="0" collapsed="false">
      <c r="A3359" s="0" t="s">
        <v>3362</v>
      </c>
      <c r="B3359" s="0" t="n">
        <v>-0.000695976708838228</v>
      </c>
      <c r="C3359" s="0" t="n">
        <v>-0.000615641064976228</v>
      </c>
      <c r="D3359" s="2" t="n">
        <f aca="false">ABS(B3359)</f>
        <v>0.000695976708838228</v>
      </c>
      <c r="E3359" s="2" t="n">
        <f aca="false">ABS(C3359)</f>
        <v>0.000615641064976228</v>
      </c>
    </row>
    <row r="3360" customFormat="false" ht="12.8" hidden="false" customHeight="false" outlineLevel="0" collapsed="false">
      <c r="A3360" s="0" t="s">
        <v>3363</v>
      </c>
      <c r="B3360" s="0" t="n">
        <v>-0.00019812989161558</v>
      </c>
      <c r="C3360" s="0" t="n">
        <v>-0.000615635342585732</v>
      </c>
      <c r="D3360" s="2" t="n">
        <f aca="false">ABS(B3360)</f>
        <v>0.00019812989161558</v>
      </c>
      <c r="E3360" s="2" t="n">
        <f aca="false">ABS(C3360)</f>
        <v>0.000615635342585732</v>
      </c>
    </row>
    <row r="3361" customFormat="false" ht="12.8" hidden="false" customHeight="false" outlineLevel="0" collapsed="false">
      <c r="A3361" s="0" t="s">
        <v>3364</v>
      </c>
      <c r="B3361" s="0" t="n">
        <v>-0.000136836552186786</v>
      </c>
      <c r="C3361" s="0" t="n">
        <v>0.000615221081712443</v>
      </c>
      <c r="D3361" s="2" t="n">
        <f aca="false">ABS(B3361)</f>
        <v>0.000136836552186786</v>
      </c>
      <c r="E3361" s="2" t="n">
        <f aca="false">ABS(C3361)</f>
        <v>0.000615221081712443</v>
      </c>
    </row>
    <row r="3362" customFormat="false" ht="12.8" hidden="false" customHeight="false" outlineLevel="0" collapsed="false">
      <c r="A3362" s="0" t="s">
        <v>3365</v>
      </c>
      <c r="B3362" s="0" t="n">
        <v>-0.000157956328101528</v>
      </c>
      <c r="C3362" s="0" t="n">
        <v>-0.000614983292698126</v>
      </c>
      <c r="D3362" s="2" t="n">
        <f aca="false">ABS(B3362)</f>
        <v>0.000157956328101528</v>
      </c>
      <c r="E3362" s="2" t="n">
        <f aca="false">ABS(C3362)</f>
        <v>0.000614983292698126</v>
      </c>
    </row>
    <row r="3363" customFormat="false" ht="12.8" hidden="false" customHeight="false" outlineLevel="0" collapsed="false">
      <c r="A3363" s="0" t="s">
        <v>3366</v>
      </c>
      <c r="B3363" s="0" t="n">
        <v>-0.0020877214210777</v>
      </c>
      <c r="C3363" s="0" t="n">
        <v>-0.000614713343020183</v>
      </c>
      <c r="D3363" s="2" t="n">
        <f aca="false">ABS(B3363)</f>
        <v>0.0020877214210777</v>
      </c>
      <c r="E3363" s="2" t="n">
        <f aca="false">ABS(C3363)</f>
        <v>0.000614713343020183</v>
      </c>
    </row>
    <row r="3364" customFormat="false" ht="12.8" hidden="false" customHeight="false" outlineLevel="0" collapsed="false">
      <c r="A3364" s="0" t="s">
        <v>3367</v>
      </c>
      <c r="B3364" s="0" t="n">
        <v>0.000705782863442066</v>
      </c>
      <c r="C3364" s="0" t="n">
        <v>0.00061453880347905</v>
      </c>
      <c r="D3364" s="2" t="n">
        <f aca="false">ABS(B3364)</f>
        <v>0.000705782863442066</v>
      </c>
      <c r="E3364" s="2" t="n">
        <f aca="false">ABS(C3364)</f>
        <v>0.00061453880347905</v>
      </c>
    </row>
    <row r="3365" customFormat="false" ht="12.8" hidden="false" customHeight="false" outlineLevel="0" collapsed="false">
      <c r="A3365" s="0" t="s">
        <v>3368</v>
      </c>
      <c r="B3365" s="0" t="n">
        <v>0.00199473887922034</v>
      </c>
      <c r="C3365" s="0" t="n">
        <v>0.000614462043796168</v>
      </c>
      <c r="D3365" s="2" t="n">
        <f aca="false">ABS(B3365)</f>
        <v>0.00199473887922034</v>
      </c>
      <c r="E3365" s="2" t="n">
        <f aca="false">ABS(C3365)</f>
        <v>0.000614462043796168</v>
      </c>
    </row>
    <row r="3366" customFormat="false" ht="12.8" hidden="false" customHeight="false" outlineLevel="0" collapsed="false">
      <c r="A3366" s="0" t="s">
        <v>3369</v>
      </c>
      <c r="B3366" s="0" t="n">
        <v>-0.000328593917619278</v>
      </c>
      <c r="C3366" s="0" t="n">
        <v>-0.000614411147566281</v>
      </c>
      <c r="D3366" s="2" t="n">
        <f aca="false">ABS(B3366)</f>
        <v>0.000328593917619278</v>
      </c>
      <c r="E3366" s="2" t="n">
        <f aca="false">ABS(C3366)</f>
        <v>0.000614411147566281</v>
      </c>
    </row>
    <row r="3367" customFormat="false" ht="12.8" hidden="false" customHeight="false" outlineLevel="0" collapsed="false">
      <c r="A3367" s="0" t="s">
        <v>3370</v>
      </c>
      <c r="B3367" s="0" t="n">
        <v>-0.00147178960941011</v>
      </c>
      <c r="C3367" s="0" t="n">
        <v>-0.000614055358148762</v>
      </c>
      <c r="D3367" s="2" t="n">
        <f aca="false">ABS(B3367)</f>
        <v>0.00147178960941011</v>
      </c>
      <c r="E3367" s="2" t="n">
        <f aca="false">ABS(C3367)</f>
        <v>0.000614055358148762</v>
      </c>
    </row>
    <row r="3368" customFormat="false" ht="12.8" hidden="false" customHeight="false" outlineLevel="0" collapsed="false">
      <c r="A3368" s="0" t="s">
        <v>3371</v>
      </c>
      <c r="B3368" s="0" t="n">
        <v>0.00210015835898976</v>
      </c>
      <c r="C3368" s="0" t="n">
        <v>0.000613386732791956</v>
      </c>
      <c r="D3368" s="2" t="n">
        <f aca="false">ABS(B3368)</f>
        <v>0.00210015835898976</v>
      </c>
      <c r="E3368" s="2" t="n">
        <f aca="false">ABS(C3368)</f>
        <v>0.000613386732791956</v>
      </c>
    </row>
    <row r="3369" customFormat="false" ht="12.8" hidden="false" customHeight="false" outlineLevel="0" collapsed="false">
      <c r="A3369" s="0" t="s">
        <v>3372</v>
      </c>
      <c r="B3369" s="0" t="n">
        <v>-0.000310861439224164</v>
      </c>
      <c r="C3369" s="0" t="n">
        <v>-0.000613358392807062</v>
      </c>
      <c r="D3369" s="2" t="n">
        <f aca="false">ABS(B3369)</f>
        <v>0.000310861439224164</v>
      </c>
      <c r="E3369" s="2" t="n">
        <f aca="false">ABS(C3369)</f>
        <v>0.000613358392807062</v>
      </c>
    </row>
    <row r="3370" customFormat="false" ht="12.8" hidden="false" customHeight="false" outlineLevel="0" collapsed="false">
      <c r="A3370" s="0" t="s">
        <v>3373</v>
      </c>
      <c r="B3370" s="0" t="n">
        <v>0.000255901977164328</v>
      </c>
      <c r="C3370" s="0" t="n">
        <v>0.000613139562623673</v>
      </c>
      <c r="D3370" s="2" t="n">
        <f aca="false">ABS(B3370)</f>
        <v>0.000255901977164328</v>
      </c>
      <c r="E3370" s="2" t="n">
        <f aca="false">ABS(C3370)</f>
        <v>0.000613139562623673</v>
      </c>
    </row>
    <row r="3371" customFormat="false" ht="12.8" hidden="false" customHeight="false" outlineLevel="0" collapsed="false">
      <c r="A3371" s="0" t="s">
        <v>3374</v>
      </c>
      <c r="B3371" s="0" t="n">
        <v>0.00203003376476608</v>
      </c>
      <c r="C3371" s="0" t="n">
        <v>0.000612837281892095</v>
      </c>
      <c r="D3371" s="2" t="n">
        <f aca="false">ABS(B3371)</f>
        <v>0.00203003376476608</v>
      </c>
      <c r="E3371" s="2" t="n">
        <f aca="false">ABS(C3371)</f>
        <v>0.000612837281892095</v>
      </c>
    </row>
    <row r="3372" customFormat="false" ht="12.8" hidden="false" customHeight="false" outlineLevel="0" collapsed="false">
      <c r="A3372" s="0" t="s">
        <v>3375</v>
      </c>
      <c r="B3372" s="0" t="n">
        <v>-0.000464484494402136</v>
      </c>
      <c r="C3372" s="0" t="n">
        <v>-0.000612454537313173</v>
      </c>
      <c r="D3372" s="2" t="n">
        <f aca="false">ABS(B3372)</f>
        <v>0.000464484494402136</v>
      </c>
      <c r="E3372" s="2" t="n">
        <f aca="false">ABS(C3372)</f>
        <v>0.000612454537313173</v>
      </c>
    </row>
    <row r="3373" customFormat="false" ht="12.8" hidden="false" customHeight="false" outlineLevel="0" collapsed="false">
      <c r="A3373" s="0" t="s">
        <v>3376</v>
      </c>
      <c r="B3373" s="0" t="n">
        <v>0.000640238833087371</v>
      </c>
      <c r="C3373" s="0" t="n">
        <v>-0.000612372409662629</v>
      </c>
      <c r="D3373" s="2" t="n">
        <f aca="false">ABS(B3373)</f>
        <v>0.000640238833087371</v>
      </c>
      <c r="E3373" s="2" t="n">
        <f aca="false">ABS(C3373)</f>
        <v>0.000612372409662629</v>
      </c>
    </row>
    <row r="3374" customFormat="false" ht="12.8" hidden="false" customHeight="false" outlineLevel="0" collapsed="false">
      <c r="A3374" s="0" t="s">
        <v>3377</v>
      </c>
      <c r="B3374" s="0" t="n">
        <v>0.000360889787434619</v>
      </c>
      <c r="C3374" s="0" t="n">
        <v>0.000612290885244646</v>
      </c>
      <c r="D3374" s="2" t="n">
        <f aca="false">ABS(B3374)</f>
        <v>0.000360889787434619</v>
      </c>
      <c r="E3374" s="2" t="n">
        <f aca="false">ABS(C3374)</f>
        <v>0.000612290885244646</v>
      </c>
    </row>
    <row r="3375" customFormat="false" ht="12.8" hidden="false" customHeight="false" outlineLevel="0" collapsed="false">
      <c r="A3375" s="0" t="s">
        <v>3378</v>
      </c>
      <c r="B3375" s="0" t="n">
        <v>0.000955997061518064</v>
      </c>
      <c r="C3375" s="0" t="n">
        <v>0.000612136363134659</v>
      </c>
      <c r="D3375" s="2" t="n">
        <f aca="false">ABS(B3375)</f>
        <v>0.000955997061518064</v>
      </c>
      <c r="E3375" s="2" t="n">
        <f aca="false">ABS(C3375)</f>
        <v>0.000612136363134659</v>
      </c>
    </row>
    <row r="3376" customFormat="false" ht="12.8" hidden="false" customHeight="false" outlineLevel="0" collapsed="false">
      <c r="A3376" s="0" t="s">
        <v>3379</v>
      </c>
      <c r="B3376" s="0" t="n">
        <v>0.000512370317888306</v>
      </c>
      <c r="C3376" s="0" t="n">
        <v>0.000611969510622413</v>
      </c>
      <c r="D3376" s="2" t="n">
        <f aca="false">ABS(B3376)</f>
        <v>0.000512370317888306</v>
      </c>
      <c r="E3376" s="2" t="n">
        <f aca="false">ABS(C3376)</f>
        <v>0.000611969510622413</v>
      </c>
    </row>
    <row r="3377" customFormat="false" ht="12.8" hidden="false" customHeight="false" outlineLevel="0" collapsed="false">
      <c r="A3377" s="0" t="s">
        <v>3380</v>
      </c>
      <c r="B3377" s="0" t="n">
        <v>0.00168400943797449</v>
      </c>
      <c r="C3377" s="0" t="n">
        <v>0.000611389627508687</v>
      </c>
      <c r="D3377" s="2" t="n">
        <f aca="false">ABS(B3377)</f>
        <v>0.00168400943797449</v>
      </c>
      <c r="E3377" s="2" t="n">
        <f aca="false">ABS(C3377)</f>
        <v>0.000611389627508687</v>
      </c>
    </row>
    <row r="3378" customFormat="false" ht="12.8" hidden="false" customHeight="false" outlineLevel="0" collapsed="false">
      <c r="A3378" s="0" t="s">
        <v>3381</v>
      </c>
      <c r="B3378" s="0" t="n">
        <v>0.000370235401007012</v>
      </c>
      <c r="C3378" s="0" t="n">
        <v>0.000611091122897257</v>
      </c>
      <c r="D3378" s="2" t="n">
        <f aca="false">ABS(B3378)</f>
        <v>0.000370235401007012</v>
      </c>
      <c r="E3378" s="2" t="n">
        <f aca="false">ABS(C3378)</f>
        <v>0.000611091122897257</v>
      </c>
    </row>
    <row r="3379" customFormat="false" ht="12.8" hidden="false" customHeight="false" outlineLevel="0" collapsed="false">
      <c r="A3379" s="0" t="s">
        <v>3382</v>
      </c>
      <c r="B3379" s="0" t="n">
        <v>-0.000692771440048637</v>
      </c>
      <c r="C3379" s="0" t="n">
        <v>-0.000611032817161965</v>
      </c>
      <c r="D3379" s="2" t="n">
        <f aca="false">ABS(B3379)</f>
        <v>0.000692771440048637</v>
      </c>
      <c r="E3379" s="2" t="n">
        <f aca="false">ABS(C3379)</f>
        <v>0.000611032817161965</v>
      </c>
    </row>
    <row r="3380" customFormat="false" ht="12.8" hidden="false" customHeight="false" outlineLevel="0" collapsed="false">
      <c r="A3380" s="0" t="s">
        <v>3383</v>
      </c>
      <c r="B3380" s="0" t="n">
        <v>-0.00137901574163552</v>
      </c>
      <c r="C3380" s="0" t="n">
        <v>0.000610914952482723</v>
      </c>
      <c r="D3380" s="2" t="n">
        <f aca="false">ABS(B3380)</f>
        <v>0.00137901574163552</v>
      </c>
      <c r="E3380" s="2" t="n">
        <f aca="false">ABS(C3380)</f>
        <v>0.000610914952482723</v>
      </c>
    </row>
    <row r="3381" customFormat="false" ht="12.8" hidden="false" customHeight="false" outlineLevel="0" collapsed="false">
      <c r="A3381" s="0" t="s">
        <v>3384</v>
      </c>
      <c r="B3381" s="0" t="n">
        <v>-0.000540864061843547</v>
      </c>
      <c r="C3381" s="0" t="n">
        <v>-0.000610873311435334</v>
      </c>
      <c r="D3381" s="2" t="n">
        <f aca="false">ABS(B3381)</f>
        <v>0.000540864061843547</v>
      </c>
      <c r="E3381" s="2" t="n">
        <f aca="false">ABS(C3381)</f>
        <v>0.000610873311435334</v>
      </c>
    </row>
    <row r="3382" customFormat="false" ht="12.8" hidden="false" customHeight="false" outlineLevel="0" collapsed="false">
      <c r="A3382" s="0" t="s">
        <v>3385</v>
      </c>
      <c r="B3382" s="0" t="n">
        <v>0.00120170195102417</v>
      </c>
      <c r="C3382" s="0" t="n">
        <v>-0.000610616515315295</v>
      </c>
      <c r="D3382" s="2" t="n">
        <f aca="false">ABS(B3382)</f>
        <v>0.00120170195102417</v>
      </c>
      <c r="E3382" s="2" t="n">
        <f aca="false">ABS(C3382)</f>
        <v>0.000610616515315295</v>
      </c>
    </row>
    <row r="3383" customFormat="false" ht="12.8" hidden="false" customHeight="false" outlineLevel="0" collapsed="false">
      <c r="A3383" s="0" t="s">
        <v>3386</v>
      </c>
      <c r="B3383" s="0" t="n">
        <v>0.00287545764266551</v>
      </c>
      <c r="C3383" s="0" t="n">
        <v>0.000610558919097446</v>
      </c>
      <c r="D3383" s="2" t="n">
        <f aca="false">ABS(B3383)</f>
        <v>0.00287545764266551</v>
      </c>
      <c r="E3383" s="2" t="n">
        <f aca="false">ABS(C3383)</f>
        <v>0.000610558919097446</v>
      </c>
    </row>
    <row r="3384" customFormat="false" ht="12.8" hidden="false" customHeight="false" outlineLevel="0" collapsed="false">
      <c r="A3384" s="0" t="s">
        <v>3387</v>
      </c>
      <c r="B3384" s="0" t="n">
        <v>0.000112761886008683</v>
      </c>
      <c r="C3384" s="0" t="n">
        <v>0.000610122285696497</v>
      </c>
      <c r="D3384" s="2" t="n">
        <f aca="false">ABS(B3384)</f>
        <v>0.000112761886008683</v>
      </c>
      <c r="E3384" s="2" t="n">
        <f aca="false">ABS(C3384)</f>
        <v>0.000610122285696497</v>
      </c>
    </row>
    <row r="3385" customFormat="false" ht="12.8" hidden="false" customHeight="false" outlineLevel="0" collapsed="false">
      <c r="A3385" s="0" t="s">
        <v>3388</v>
      </c>
      <c r="B3385" s="0" t="n">
        <v>0.000149221207874902</v>
      </c>
      <c r="C3385" s="0" t="n">
        <v>0.00061010118049515</v>
      </c>
      <c r="D3385" s="2" t="n">
        <f aca="false">ABS(B3385)</f>
        <v>0.000149221207874902</v>
      </c>
      <c r="E3385" s="2" t="n">
        <f aca="false">ABS(C3385)</f>
        <v>0.00061010118049515</v>
      </c>
    </row>
    <row r="3386" customFormat="false" ht="12.8" hidden="false" customHeight="false" outlineLevel="0" collapsed="false">
      <c r="A3386" s="0" t="s">
        <v>3389</v>
      </c>
      <c r="B3386" s="0" t="n">
        <v>0.000192867806900941</v>
      </c>
      <c r="C3386" s="0" t="n">
        <v>0.00061002362764911</v>
      </c>
      <c r="D3386" s="2" t="n">
        <f aca="false">ABS(B3386)</f>
        <v>0.000192867806900941</v>
      </c>
      <c r="E3386" s="2" t="n">
        <f aca="false">ABS(C3386)</f>
        <v>0.00061002362764911</v>
      </c>
    </row>
    <row r="3387" customFormat="false" ht="12.8" hidden="false" customHeight="false" outlineLevel="0" collapsed="false">
      <c r="A3387" s="0" t="s">
        <v>3390</v>
      </c>
      <c r="B3387" s="0" t="n">
        <v>-0.00229320845612213</v>
      </c>
      <c r="C3387" s="0" t="n">
        <v>-0.000610023119692689</v>
      </c>
      <c r="D3387" s="2" t="n">
        <f aca="false">ABS(B3387)</f>
        <v>0.00229320845612213</v>
      </c>
      <c r="E3387" s="2" t="n">
        <f aca="false">ABS(C3387)</f>
        <v>0.000610023119692689</v>
      </c>
    </row>
    <row r="3388" customFormat="false" ht="12.8" hidden="false" customHeight="false" outlineLevel="0" collapsed="false">
      <c r="A3388" s="0" t="s">
        <v>3391</v>
      </c>
      <c r="B3388" s="0" t="n">
        <v>-0.00257286018439733</v>
      </c>
      <c r="C3388" s="0" t="n">
        <v>-0.000609947653520459</v>
      </c>
      <c r="D3388" s="2" t="n">
        <f aca="false">ABS(B3388)</f>
        <v>0.00257286018439733</v>
      </c>
      <c r="E3388" s="2" t="n">
        <f aca="false">ABS(C3388)</f>
        <v>0.000609947653520459</v>
      </c>
    </row>
    <row r="3389" customFormat="false" ht="12.8" hidden="false" customHeight="false" outlineLevel="0" collapsed="false">
      <c r="A3389" s="0" t="s">
        <v>3392</v>
      </c>
      <c r="B3389" s="0" t="n">
        <v>-0.000429929249673154</v>
      </c>
      <c r="C3389" s="0" t="n">
        <v>-0.000609201708648975</v>
      </c>
      <c r="D3389" s="2" t="n">
        <f aca="false">ABS(B3389)</f>
        <v>0.000429929249673154</v>
      </c>
      <c r="E3389" s="2" t="n">
        <f aca="false">ABS(C3389)</f>
        <v>0.000609201708648975</v>
      </c>
    </row>
    <row r="3390" customFormat="false" ht="12.8" hidden="false" customHeight="false" outlineLevel="0" collapsed="false">
      <c r="A3390" s="0" t="s">
        <v>3393</v>
      </c>
      <c r="B3390" s="0" t="n">
        <v>0.000356002319826587</v>
      </c>
      <c r="C3390" s="0" t="n">
        <v>0.000609054919982997</v>
      </c>
      <c r="D3390" s="2" t="n">
        <f aca="false">ABS(B3390)</f>
        <v>0.000356002319826587</v>
      </c>
      <c r="E3390" s="2" t="n">
        <f aca="false">ABS(C3390)</f>
        <v>0.000609054919982997</v>
      </c>
    </row>
    <row r="3391" customFormat="false" ht="12.8" hidden="false" customHeight="false" outlineLevel="0" collapsed="false">
      <c r="A3391" s="0" t="s">
        <v>3394</v>
      </c>
      <c r="B3391" s="0" t="n">
        <v>-0.000592363142290874</v>
      </c>
      <c r="C3391" s="0" t="n">
        <v>0.000609052537691276</v>
      </c>
      <c r="D3391" s="2" t="n">
        <f aca="false">ABS(B3391)</f>
        <v>0.000592363142290874</v>
      </c>
      <c r="E3391" s="2" t="n">
        <f aca="false">ABS(C3391)</f>
        <v>0.000609052537691276</v>
      </c>
    </row>
    <row r="3392" customFormat="false" ht="12.8" hidden="false" customHeight="false" outlineLevel="0" collapsed="false">
      <c r="A3392" s="0" t="s">
        <v>3395</v>
      </c>
      <c r="B3392" s="0" t="n">
        <v>-0.000553105353011673</v>
      </c>
      <c r="C3392" s="0" t="n">
        <v>-0.000608658861757557</v>
      </c>
      <c r="D3392" s="2" t="n">
        <f aca="false">ABS(B3392)</f>
        <v>0.000553105353011673</v>
      </c>
      <c r="E3392" s="2" t="n">
        <f aca="false">ABS(C3392)</f>
        <v>0.000608658861757557</v>
      </c>
    </row>
    <row r="3393" customFormat="false" ht="12.8" hidden="false" customHeight="false" outlineLevel="0" collapsed="false">
      <c r="A3393" s="0" t="s">
        <v>3396</v>
      </c>
      <c r="B3393" s="0" t="n">
        <v>-0.0012548861314697</v>
      </c>
      <c r="C3393" s="0" t="n">
        <v>-0.00060863546912114</v>
      </c>
      <c r="D3393" s="2" t="n">
        <f aca="false">ABS(B3393)</f>
        <v>0.0012548861314697</v>
      </c>
      <c r="E3393" s="2" t="n">
        <f aca="false">ABS(C3393)</f>
        <v>0.00060863546912114</v>
      </c>
    </row>
    <row r="3394" customFormat="false" ht="12.8" hidden="false" customHeight="false" outlineLevel="0" collapsed="false">
      <c r="A3394" s="0" t="s">
        <v>3397</v>
      </c>
      <c r="B3394" s="0" t="n">
        <v>0.000997929163152992</v>
      </c>
      <c r="C3394" s="0" t="n">
        <v>0.000607840821447145</v>
      </c>
      <c r="D3394" s="2" t="n">
        <f aca="false">ABS(B3394)</f>
        <v>0.000997929163152992</v>
      </c>
      <c r="E3394" s="2" t="n">
        <f aca="false">ABS(C3394)</f>
        <v>0.000607840821447145</v>
      </c>
    </row>
    <row r="3395" customFormat="false" ht="12.8" hidden="false" customHeight="false" outlineLevel="0" collapsed="false">
      <c r="A3395" s="0" t="s">
        <v>3398</v>
      </c>
      <c r="B3395" s="0" t="n">
        <v>0.000976630702900247</v>
      </c>
      <c r="C3395" s="0" t="n">
        <v>0.000607791956477931</v>
      </c>
      <c r="D3395" s="2" t="n">
        <f aca="false">ABS(B3395)</f>
        <v>0.000976630702900247</v>
      </c>
      <c r="E3395" s="2" t="n">
        <f aca="false">ABS(C3395)</f>
        <v>0.000607791956477931</v>
      </c>
    </row>
    <row r="3396" customFormat="false" ht="12.8" hidden="false" customHeight="false" outlineLevel="0" collapsed="false">
      <c r="A3396" s="0" t="s">
        <v>3399</v>
      </c>
      <c r="B3396" s="0" t="n">
        <v>-0.00082962162117402</v>
      </c>
      <c r="C3396" s="0" t="n">
        <v>-0.000607789960255623</v>
      </c>
      <c r="D3396" s="2" t="n">
        <f aca="false">ABS(B3396)</f>
        <v>0.00082962162117402</v>
      </c>
      <c r="E3396" s="2" t="n">
        <f aca="false">ABS(C3396)</f>
        <v>0.000607789960255623</v>
      </c>
    </row>
    <row r="3397" customFormat="false" ht="12.8" hidden="false" customHeight="false" outlineLevel="0" collapsed="false">
      <c r="A3397" s="0" t="s">
        <v>3400</v>
      </c>
      <c r="B3397" s="0" t="n">
        <v>0.00342860879412229</v>
      </c>
      <c r="C3397" s="0" t="n">
        <v>0.000607778106107581</v>
      </c>
      <c r="D3397" s="2" t="n">
        <f aca="false">ABS(B3397)</f>
        <v>0.00342860879412229</v>
      </c>
      <c r="E3397" s="2" t="n">
        <f aca="false">ABS(C3397)</f>
        <v>0.000607778106107581</v>
      </c>
    </row>
    <row r="3398" customFormat="false" ht="12.8" hidden="false" customHeight="false" outlineLevel="0" collapsed="false">
      <c r="A3398" s="0" t="s">
        <v>3401</v>
      </c>
      <c r="B3398" s="0" t="n">
        <v>-0.000570192741637163</v>
      </c>
      <c r="C3398" s="0" t="n">
        <v>-0.00060776927784155</v>
      </c>
      <c r="D3398" s="2" t="n">
        <f aca="false">ABS(B3398)</f>
        <v>0.000570192741637163</v>
      </c>
      <c r="E3398" s="2" t="n">
        <f aca="false">ABS(C3398)</f>
        <v>0.00060776927784155</v>
      </c>
    </row>
    <row r="3399" customFormat="false" ht="12.8" hidden="false" customHeight="false" outlineLevel="0" collapsed="false">
      <c r="A3399" s="0" t="s">
        <v>3402</v>
      </c>
      <c r="B3399" s="0" t="n">
        <v>-0.000586767260939855</v>
      </c>
      <c r="C3399" s="0" t="n">
        <v>-0.000607676067267537</v>
      </c>
      <c r="D3399" s="2" t="n">
        <f aca="false">ABS(B3399)</f>
        <v>0.000586767260939855</v>
      </c>
      <c r="E3399" s="2" t="n">
        <f aca="false">ABS(C3399)</f>
        <v>0.000607676067267537</v>
      </c>
    </row>
    <row r="3400" customFormat="false" ht="12.8" hidden="false" customHeight="false" outlineLevel="0" collapsed="false">
      <c r="A3400" s="0" t="s">
        <v>3403</v>
      </c>
      <c r="B3400" s="0" t="n">
        <v>-0.00125156017829563</v>
      </c>
      <c r="C3400" s="0" t="n">
        <v>-0.000607253389272462</v>
      </c>
      <c r="D3400" s="2" t="n">
        <f aca="false">ABS(B3400)</f>
        <v>0.00125156017829563</v>
      </c>
      <c r="E3400" s="2" t="n">
        <f aca="false">ABS(C3400)</f>
        <v>0.000607253389272462</v>
      </c>
    </row>
    <row r="3401" customFormat="false" ht="12.8" hidden="false" customHeight="false" outlineLevel="0" collapsed="false">
      <c r="A3401" s="0" t="s">
        <v>3404</v>
      </c>
      <c r="B3401" s="0" t="n">
        <v>0.000833640099148372</v>
      </c>
      <c r="C3401" s="0" t="n">
        <v>0.000607088230814393</v>
      </c>
      <c r="D3401" s="2" t="n">
        <f aca="false">ABS(B3401)</f>
        <v>0.000833640099148372</v>
      </c>
      <c r="E3401" s="2" t="n">
        <f aca="false">ABS(C3401)</f>
        <v>0.000607088230814393</v>
      </c>
    </row>
    <row r="3402" customFormat="false" ht="12.8" hidden="false" customHeight="false" outlineLevel="0" collapsed="false">
      <c r="A3402" s="0" t="s">
        <v>3405</v>
      </c>
      <c r="B3402" s="0" t="n">
        <v>0.000763503750990908</v>
      </c>
      <c r="C3402" s="0" t="n">
        <v>0.000606861236182278</v>
      </c>
      <c r="D3402" s="2" t="n">
        <f aca="false">ABS(B3402)</f>
        <v>0.000763503750990908</v>
      </c>
      <c r="E3402" s="2" t="n">
        <f aca="false">ABS(C3402)</f>
        <v>0.000606861236182278</v>
      </c>
    </row>
    <row r="3403" customFormat="false" ht="12.8" hidden="false" customHeight="false" outlineLevel="0" collapsed="false">
      <c r="A3403" s="0" t="s">
        <v>3406</v>
      </c>
      <c r="B3403" s="0" t="n">
        <v>0.00215991239934762</v>
      </c>
      <c r="C3403" s="0" t="n">
        <v>0.000606727837158099</v>
      </c>
      <c r="D3403" s="2" t="n">
        <f aca="false">ABS(B3403)</f>
        <v>0.00215991239934762</v>
      </c>
      <c r="E3403" s="2" t="n">
        <f aca="false">ABS(C3403)</f>
        <v>0.000606727837158099</v>
      </c>
    </row>
    <row r="3404" customFormat="false" ht="12.8" hidden="false" customHeight="false" outlineLevel="0" collapsed="false">
      <c r="A3404" s="0" t="s">
        <v>3407</v>
      </c>
      <c r="B3404" s="0" t="n">
        <v>0.00183958201643049</v>
      </c>
      <c r="C3404" s="0" t="n">
        <v>0.000606535279739065</v>
      </c>
      <c r="D3404" s="2" t="n">
        <f aca="false">ABS(B3404)</f>
        <v>0.00183958201643049</v>
      </c>
      <c r="E3404" s="2" t="n">
        <f aca="false">ABS(C3404)</f>
        <v>0.000606535279739065</v>
      </c>
    </row>
    <row r="3405" customFormat="false" ht="12.8" hidden="false" customHeight="false" outlineLevel="0" collapsed="false">
      <c r="A3405" s="0" t="s">
        <v>3408</v>
      </c>
      <c r="B3405" s="0" t="n">
        <v>0.000454386380036382</v>
      </c>
      <c r="C3405" s="0" t="n">
        <v>0.000606145134751126</v>
      </c>
      <c r="D3405" s="2" t="n">
        <f aca="false">ABS(B3405)</f>
        <v>0.000454386380036382</v>
      </c>
      <c r="E3405" s="2" t="n">
        <f aca="false">ABS(C3405)</f>
        <v>0.000606145134751126</v>
      </c>
    </row>
    <row r="3406" customFormat="false" ht="12.8" hidden="false" customHeight="false" outlineLevel="0" collapsed="false">
      <c r="A3406" s="0" t="s">
        <v>3409</v>
      </c>
      <c r="B3406" s="0" t="n">
        <v>-0.000794373275889121</v>
      </c>
      <c r="C3406" s="0" t="n">
        <v>-0.000606093844318365</v>
      </c>
      <c r="D3406" s="2" t="n">
        <f aca="false">ABS(B3406)</f>
        <v>0.000794373275889121</v>
      </c>
      <c r="E3406" s="2" t="n">
        <f aca="false">ABS(C3406)</f>
        <v>0.000606093844318365</v>
      </c>
    </row>
    <row r="3407" customFormat="false" ht="12.8" hidden="false" customHeight="false" outlineLevel="0" collapsed="false">
      <c r="A3407" s="0" t="s">
        <v>3410</v>
      </c>
      <c r="B3407" s="0" t="n">
        <v>-0.00130609939846453</v>
      </c>
      <c r="C3407" s="0" t="n">
        <v>-0.000605933668938001</v>
      </c>
      <c r="D3407" s="2" t="n">
        <f aca="false">ABS(B3407)</f>
        <v>0.00130609939846453</v>
      </c>
      <c r="E3407" s="2" t="n">
        <f aca="false">ABS(C3407)</f>
        <v>0.000605933668938001</v>
      </c>
    </row>
    <row r="3408" customFormat="false" ht="12.8" hidden="false" customHeight="false" outlineLevel="0" collapsed="false">
      <c r="A3408" s="0" t="s">
        <v>3411</v>
      </c>
      <c r="B3408" s="0" t="n">
        <v>9.50963427565501E-005</v>
      </c>
      <c r="C3408" s="0" t="n">
        <v>0.000605924550994561</v>
      </c>
      <c r="D3408" s="2" t="n">
        <f aca="false">ABS(B3408)</f>
        <v>9.50963427565501E-005</v>
      </c>
      <c r="E3408" s="2" t="n">
        <f aca="false">ABS(C3408)</f>
        <v>0.000605924550994561</v>
      </c>
    </row>
    <row r="3409" customFormat="false" ht="12.8" hidden="false" customHeight="false" outlineLevel="0" collapsed="false">
      <c r="A3409" s="0" t="s">
        <v>3412</v>
      </c>
      <c r="B3409" s="0" t="n">
        <v>-6.44557785394495E-005</v>
      </c>
      <c r="C3409" s="0" t="n">
        <v>0.00060554003249366</v>
      </c>
      <c r="D3409" s="2" t="n">
        <f aca="false">ABS(B3409)</f>
        <v>6.44557785394495E-005</v>
      </c>
      <c r="E3409" s="2" t="n">
        <f aca="false">ABS(C3409)</f>
        <v>0.00060554003249366</v>
      </c>
    </row>
    <row r="3410" customFormat="false" ht="12.8" hidden="false" customHeight="false" outlineLevel="0" collapsed="false">
      <c r="A3410" s="0" t="s">
        <v>3413</v>
      </c>
      <c r="B3410" s="0" t="n">
        <v>-9.90689494660779E-005</v>
      </c>
      <c r="C3410" s="0" t="n">
        <v>0.000605521471532864</v>
      </c>
      <c r="D3410" s="2" t="n">
        <f aca="false">ABS(B3410)</f>
        <v>9.90689494660779E-005</v>
      </c>
      <c r="E3410" s="2" t="n">
        <f aca="false">ABS(C3410)</f>
        <v>0.000605521471532864</v>
      </c>
    </row>
    <row r="3411" customFormat="false" ht="12.8" hidden="false" customHeight="false" outlineLevel="0" collapsed="false">
      <c r="A3411" s="0" t="s">
        <v>3414</v>
      </c>
      <c r="B3411" s="0" t="n">
        <v>-0.000279646217823031</v>
      </c>
      <c r="C3411" s="0" t="n">
        <v>0.000605472278606191</v>
      </c>
      <c r="D3411" s="2" t="n">
        <f aca="false">ABS(B3411)</f>
        <v>0.000279646217823031</v>
      </c>
      <c r="E3411" s="2" t="n">
        <f aca="false">ABS(C3411)</f>
        <v>0.000605472278606191</v>
      </c>
    </row>
    <row r="3412" customFormat="false" ht="12.8" hidden="false" customHeight="false" outlineLevel="0" collapsed="false">
      <c r="A3412" s="0" t="s">
        <v>3415</v>
      </c>
      <c r="B3412" s="0" t="n">
        <v>-0.00038844737442222</v>
      </c>
      <c r="C3412" s="0" t="n">
        <v>0.000605102524338954</v>
      </c>
      <c r="D3412" s="2" t="n">
        <f aca="false">ABS(B3412)</f>
        <v>0.00038844737442222</v>
      </c>
      <c r="E3412" s="2" t="n">
        <f aca="false">ABS(C3412)</f>
        <v>0.000605102524338954</v>
      </c>
    </row>
    <row r="3413" customFormat="false" ht="12.8" hidden="false" customHeight="false" outlineLevel="0" collapsed="false">
      <c r="A3413" s="0" t="s">
        <v>3416</v>
      </c>
      <c r="B3413" s="0" t="n">
        <v>-0.000971832060333806</v>
      </c>
      <c r="C3413" s="0" t="n">
        <v>-0.00060504662544807</v>
      </c>
      <c r="D3413" s="2" t="n">
        <f aca="false">ABS(B3413)</f>
        <v>0.000971832060333806</v>
      </c>
      <c r="E3413" s="2" t="n">
        <f aca="false">ABS(C3413)</f>
        <v>0.00060504662544807</v>
      </c>
    </row>
    <row r="3414" customFormat="false" ht="12.8" hidden="false" customHeight="false" outlineLevel="0" collapsed="false">
      <c r="A3414" s="0" t="s">
        <v>3417</v>
      </c>
      <c r="B3414" s="0" t="n">
        <v>-0.000119872326629981</v>
      </c>
      <c r="C3414" s="0" t="n">
        <v>0.000605009225864025</v>
      </c>
      <c r="D3414" s="2" t="n">
        <f aca="false">ABS(B3414)</f>
        <v>0.000119872326629981</v>
      </c>
      <c r="E3414" s="2" t="n">
        <f aca="false">ABS(C3414)</f>
        <v>0.000605009225864025</v>
      </c>
    </row>
    <row r="3415" customFormat="false" ht="12.8" hidden="false" customHeight="false" outlineLevel="0" collapsed="false">
      <c r="A3415" s="0" t="s">
        <v>3418</v>
      </c>
      <c r="B3415" s="0" t="n">
        <v>6.47424095811914E-005</v>
      </c>
      <c r="C3415" s="0" t="n">
        <v>0.000604832770081467</v>
      </c>
      <c r="D3415" s="2" t="n">
        <f aca="false">ABS(B3415)</f>
        <v>6.47424095811914E-005</v>
      </c>
      <c r="E3415" s="2" t="n">
        <f aca="false">ABS(C3415)</f>
        <v>0.000604832770081467</v>
      </c>
    </row>
    <row r="3416" customFormat="false" ht="12.8" hidden="false" customHeight="false" outlineLevel="0" collapsed="false">
      <c r="A3416" s="0" t="s">
        <v>3419</v>
      </c>
      <c r="B3416" s="0" t="n">
        <v>0.000220440325206774</v>
      </c>
      <c r="C3416" s="0" t="n">
        <v>0.000604711552914947</v>
      </c>
      <c r="D3416" s="2" t="n">
        <f aca="false">ABS(B3416)</f>
        <v>0.000220440325206774</v>
      </c>
      <c r="E3416" s="2" t="n">
        <f aca="false">ABS(C3416)</f>
        <v>0.000604711552914947</v>
      </c>
    </row>
    <row r="3417" customFormat="false" ht="12.8" hidden="false" customHeight="false" outlineLevel="0" collapsed="false">
      <c r="A3417" s="0" t="s">
        <v>3420</v>
      </c>
      <c r="B3417" s="0" t="n">
        <v>-0.000687583618762248</v>
      </c>
      <c r="C3417" s="0" t="n">
        <v>-0.000604673435945169</v>
      </c>
      <c r="D3417" s="2" t="n">
        <f aca="false">ABS(B3417)</f>
        <v>0.000687583618762248</v>
      </c>
      <c r="E3417" s="2" t="n">
        <f aca="false">ABS(C3417)</f>
        <v>0.000604673435945169</v>
      </c>
    </row>
    <row r="3418" customFormat="false" ht="12.8" hidden="false" customHeight="false" outlineLevel="0" collapsed="false">
      <c r="A3418" s="0" t="s">
        <v>3421</v>
      </c>
      <c r="B3418" s="0" t="n">
        <v>0.00111708747174196</v>
      </c>
      <c r="C3418" s="0" t="n">
        <v>0.000604606169347654</v>
      </c>
      <c r="D3418" s="2" t="n">
        <f aca="false">ABS(B3418)</f>
        <v>0.00111708747174196</v>
      </c>
      <c r="E3418" s="2" t="n">
        <f aca="false">ABS(C3418)</f>
        <v>0.000604606169347654</v>
      </c>
    </row>
    <row r="3419" customFormat="false" ht="12.8" hidden="false" customHeight="false" outlineLevel="0" collapsed="false">
      <c r="A3419" s="0" t="s">
        <v>3422</v>
      </c>
      <c r="B3419" s="0" t="n">
        <v>-0.00080290672646895</v>
      </c>
      <c r="C3419" s="0" t="n">
        <v>-0.00060455661303867</v>
      </c>
      <c r="D3419" s="2" t="n">
        <f aca="false">ABS(B3419)</f>
        <v>0.00080290672646895</v>
      </c>
      <c r="E3419" s="2" t="n">
        <f aca="false">ABS(C3419)</f>
        <v>0.00060455661303867</v>
      </c>
    </row>
    <row r="3420" customFormat="false" ht="12.8" hidden="false" customHeight="false" outlineLevel="0" collapsed="false">
      <c r="A3420" s="0" t="s">
        <v>3423</v>
      </c>
      <c r="B3420" s="0" t="n">
        <v>-0.000688502781705277</v>
      </c>
      <c r="C3420" s="0" t="n">
        <v>-0.00060445414963677</v>
      </c>
      <c r="D3420" s="2" t="n">
        <f aca="false">ABS(B3420)</f>
        <v>0.000688502781705277</v>
      </c>
      <c r="E3420" s="2" t="n">
        <f aca="false">ABS(C3420)</f>
        <v>0.00060445414963677</v>
      </c>
    </row>
    <row r="3421" customFormat="false" ht="12.8" hidden="false" customHeight="false" outlineLevel="0" collapsed="false">
      <c r="A3421" s="0" t="s">
        <v>3424</v>
      </c>
      <c r="B3421" s="0" t="n">
        <v>0.00019765516469376</v>
      </c>
      <c r="C3421" s="0" t="n">
        <v>0.000604227704794983</v>
      </c>
      <c r="D3421" s="2" t="n">
        <f aca="false">ABS(B3421)</f>
        <v>0.00019765516469376</v>
      </c>
      <c r="E3421" s="2" t="n">
        <f aca="false">ABS(C3421)</f>
        <v>0.000604227704794983</v>
      </c>
    </row>
    <row r="3422" customFormat="false" ht="12.8" hidden="false" customHeight="false" outlineLevel="0" collapsed="false">
      <c r="A3422" s="0" t="s">
        <v>3425</v>
      </c>
      <c r="B3422" s="0" t="n">
        <v>-0.000477388280738874</v>
      </c>
      <c r="C3422" s="0" t="n">
        <v>-0.000604146210131483</v>
      </c>
      <c r="D3422" s="2" t="n">
        <f aca="false">ABS(B3422)</f>
        <v>0.000477388280738874</v>
      </c>
      <c r="E3422" s="2" t="n">
        <f aca="false">ABS(C3422)</f>
        <v>0.000604146210131483</v>
      </c>
    </row>
    <row r="3423" customFormat="false" ht="12.8" hidden="false" customHeight="false" outlineLevel="0" collapsed="false">
      <c r="A3423" s="0" t="s">
        <v>3426</v>
      </c>
      <c r="B3423" s="0" t="n">
        <v>-0.000480108869502719</v>
      </c>
      <c r="C3423" s="0" t="n">
        <v>-0.000603794846415054</v>
      </c>
      <c r="D3423" s="2" t="n">
        <f aca="false">ABS(B3423)</f>
        <v>0.000480108869502719</v>
      </c>
      <c r="E3423" s="2" t="n">
        <f aca="false">ABS(C3423)</f>
        <v>0.000603794846415054</v>
      </c>
    </row>
    <row r="3424" customFormat="false" ht="12.8" hidden="false" customHeight="false" outlineLevel="0" collapsed="false">
      <c r="A3424" s="0" t="s">
        <v>3427</v>
      </c>
      <c r="B3424" s="0" t="n">
        <v>-0.000792306568026409</v>
      </c>
      <c r="C3424" s="0" t="n">
        <v>-0.000603715779620359</v>
      </c>
      <c r="D3424" s="2" t="n">
        <f aca="false">ABS(B3424)</f>
        <v>0.000792306568026409</v>
      </c>
      <c r="E3424" s="2" t="n">
        <f aca="false">ABS(C3424)</f>
        <v>0.000603715779620359</v>
      </c>
    </row>
    <row r="3425" customFormat="false" ht="12.8" hidden="false" customHeight="false" outlineLevel="0" collapsed="false">
      <c r="A3425" s="0" t="s">
        <v>3428</v>
      </c>
      <c r="B3425" s="0" t="n">
        <v>-0.000617962858958972</v>
      </c>
      <c r="C3425" s="0" t="n">
        <v>-0.000603518423825404</v>
      </c>
      <c r="D3425" s="2" t="n">
        <f aca="false">ABS(B3425)</f>
        <v>0.000617962858958972</v>
      </c>
      <c r="E3425" s="2" t="n">
        <f aca="false">ABS(C3425)</f>
        <v>0.000603518423825404</v>
      </c>
    </row>
    <row r="3426" customFormat="false" ht="12.8" hidden="false" customHeight="false" outlineLevel="0" collapsed="false">
      <c r="A3426" s="0" t="s">
        <v>3429</v>
      </c>
      <c r="B3426" s="0" t="n">
        <v>-0.00056020314653666</v>
      </c>
      <c r="C3426" s="0" t="n">
        <v>-0.000603488805349245</v>
      </c>
      <c r="D3426" s="2" t="n">
        <f aca="false">ABS(B3426)</f>
        <v>0.00056020314653666</v>
      </c>
      <c r="E3426" s="2" t="n">
        <f aca="false">ABS(C3426)</f>
        <v>0.000603488805349245</v>
      </c>
    </row>
    <row r="3427" customFormat="false" ht="12.8" hidden="false" customHeight="false" outlineLevel="0" collapsed="false">
      <c r="A3427" s="0" t="s">
        <v>3430</v>
      </c>
      <c r="B3427" s="0" t="n">
        <v>0.000642627434005933</v>
      </c>
      <c r="C3427" s="0" t="n">
        <v>0.000603169327425922</v>
      </c>
      <c r="D3427" s="2" t="n">
        <f aca="false">ABS(B3427)</f>
        <v>0.000642627434005933</v>
      </c>
      <c r="E3427" s="2" t="n">
        <f aca="false">ABS(C3427)</f>
        <v>0.000603169327425922</v>
      </c>
    </row>
    <row r="3428" customFormat="false" ht="12.8" hidden="false" customHeight="false" outlineLevel="0" collapsed="false">
      <c r="A3428" s="0" t="s">
        <v>3431</v>
      </c>
      <c r="B3428" s="0" t="n">
        <v>-0.00209185271578115</v>
      </c>
      <c r="C3428" s="0" t="n">
        <v>-0.000603132879225815</v>
      </c>
      <c r="D3428" s="2" t="n">
        <f aca="false">ABS(B3428)</f>
        <v>0.00209185271578115</v>
      </c>
      <c r="E3428" s="2" t="n">
        <f aca="false">ABS(C3428)</f>
        <v>0.000603132879225815</v>
      </c>
    </row>
    <row r="3429" customFormat="false" ht="12.8" hidden="false" customHeight="false" outlineLevel="0" collapsed="false">
      <c r="A3429" s="0" t="s">
        <v>3432</v>
      </c>
      <c r="B3429" s="0" t="n">
        <v>0.000858874919664423</v>
      </c>
      <c r="C3429" s="0" t="n">
        <v>0.000602903183306769</v>
      </c>
      <c r="D3429" s="2" t="n">
        <f aca="false">ABS(B3429)</f>
        <v>0.000858874919664423</v>
      </c>
      <c r="E3429" s="2" t="n">
        <f aca="false">ABS(C3429)</f>
        <v>0.000602903183306769</v>
      </c>
    </row>
    <row r="3430" customFormat="false" ht="12.8" hidden="false" customHeight="false" outlineLevel="0" collapsed="false">
      <c r="A3430" s="0" t="s">
        <v>3433</v>
      </c>
      <c r="B3430" s="0" t="n">
        <v>-0.00100038080786222</v>
      </c>
      <c r="C3430" s="0" t="n">
        <v>-0.000602840074551325</v>
      </c>
      <c r="D3430" s="2" t="n">
        <f aca="false">ABS(B3430)</f>
        <v>0.00100038080786222</v>
      </c>
      <c r="E3430" s="2" t="n">
        <f aca="false">ABS(C3430)</f>
        <v>0.000602840074551325</v>
      </c>
    </row>
    <row r="3431" customFormat="false" ht="12.8" hidden="false" customHeight="false" outlineLevel="0" collapsed="false">
      <c r="A3431" s="0" t="s">
        <v>3434</v>
      </c>
      <c r="B3431" s="0" t="n">
        <v>0.00143083446476693</v>
      </c>
      <c r="C3431" s="0" t="n">
        <v>0.000602763588678194</v>
      </c>
      <c r="D3431" s="2" t="n">
        <f aca="false">ABS(B3431)</f>
        <v>0.00143083446476693</v>
      </c>
      <c r="E3431" s="2" t="n">
        <f aca="false">ABS(C3431)</f>
        <v>0.000602763588678194</v>
      </c>
    </row>
    <row r="3432" customFormat="false" ht="12.8" hidden="false" customHeight="false" outlineLevel="0" collapsed="false">
      <c r="A3432" s="0" t="s">
        <v>3435</v>
      </c>
      <c r="B3432" s="0" t="n">
        <v>-0.00346396637566117</v>
      </c>
      <c r="C3432" s="0" t="n">
        <v>-0.00060273748879214</v>
      </c>
      <c r="D3432" s="2" t="n">
        <f aca="false">ABS(B3432)</f>
        <v>0.00346396637566117</v>
      </c>
      <c r="E3432" s="2" t="n">
        <f aca="false">ABS(C3432)</f>
        <v>0.00060273748879214</v>
      </c>
    </row>
    <row r="3433" customFormat="false" ht="12.8" hidden="false" customHeight="false" outlineLevel="0" collapsed="false">
      <c r="A3433" s="0" t="s">
        <v>3436</v>
      </c>
      <c r="B3433" s="0" t="n">
        <v>0.000603792249883986</v>
      </c>
      <c r="C3433" s="0" t="n">
        <v>0.000602710173368817</v>
      </c>
      <c r="D3433" s="2" t="n">
        <f aca="false">ABS(B3433)</f>
        <v>0.000603792249883986</v>
      </c>
      <c r="E3433" s="2" t="n">
        <f aca="false">ABS(C3433)</f>
        <v>0.000602710173368817</v>
      </c>
    </row>
    <row r="3434" customFormat="false" ht="12.8" hidden="false" customHeight="false" outlineLevel="0" collapsed="false">
      <c r="A3434" s="0" t="s">
        <v>3437</v>
      </c>
      <c r="B3434" s="0" t="n">
        <v>-0.000822580020797253</v>
      </c>
      <c r="C3434" s="0" t="n">
        <v>-0.000602670016180057</v>
      </c>
      <c r="D3434" s="2" t="n">
        <f aca="false">ABS(B3434)</f>
        <v>0.000822580020797253</v>
      </c>
      <c r="E3434" s="2" t="n">
        <f aca="false">ABS(C3434)</f>
        <v>0.000602670016180057</v>
      </c>
    </row>
    <row r="3435" customFormat="false" ht="12.8" hidden="false" customHeight="false" outlineLevel="0" collapsed="false">
      <c r="A3435" s="0" t="s">
        <v>3438</v>
      </c>
      <c r="B3435" s="0" t="n">
        <v>-0.00122576099836976</v>
      </c>
      <c r="C3435" s="0" t="n">
        <v>-0.000602235013784224</v>
      </c>
      <c r="D3435" s="2" t="n">
        <f aca="false">ABS(B3435)</f>
        <v>0.00122576099836976</v>
      </c>
      <c r="E3435" s="2" t="n">
        <f aca="false">ABS(C3435)</f>
        <v>0.000602235013784224</v>
      </c>
    </row>
    <row r="3436" customFormat="false" ht="12.8" hidden="false" customHeight="false" outlineLevel="0" collapsed="false">
      <c r="A3436" s="0" t="s">
        <v>3439</v>
      </c>
      <c r="B3436" s="0" t="n">
        <v>0.00247783456139129</v>
      </c>
      <c r="C3436" s="0" t="n">
        <v>0.000602209723817775</v>
      </c>
      <c r="D3436" s="2" t="n">
        <f aca="false">ABS(B3436)</f>
        <v>0.00247783456139129</v>
      </c>
      <c r="E3436" s="2" t="n">
        <f aca="false">ABS(C3436)</f>
        <v>0.000602209723817775</v>
      </c>
    </row>
    <row r="3437" customFormat="false" ht="12.8" hidden="false" customHeight="false" outlineLevel="0" collapsed="false">
      <c r="A3437" s="0" t="s">
        <v>3440</v>
      </c>
      <c r="B3437" s="0" t="n">
        <v>0.000322392726188296</v>
      </c>
      <c r="C3437" s="0" t="n">
        <v>0.000602143786267524</v>
      </c>
      <c r="D3437" s="2" t="n">
        <f aca="false">ABS(B3437)</f>
        <v>0.000322392726188296</v>
      </c>
      <c r="E3437" s="2" t="n">
        <f aca="false">ABS(C3437)</f>
        <v>0.000602143786267524</v>
      </c>
    </row>
    <row r="3438" customFormat="false" ht="12.8" hidden="false" customHeight="false" outlineLevel="0" collapsed="false">
      <c r="A3438" s="0" t="s">
        <v>3441</v>
      </c>
      <c r="B3438" s="0" t="n">
        <v>0.000835464640053336</v>
      </c>
      <c r="C3438" s="0" t="n">
        <v>-0.000601928736003256</v>
      </c>
      <c r="D3438" s="2" t="n">
        <f aca="false">ABS(B3438)</f>
        <v>0.000835464640053336</v>
      </c>
      <c r="E3438" s="2" t="n">
        <f aca="false">ABS(C3438)</f>
        <v>0.000601928736003256</v>
      </c>
    </row>
    <row r="3439" customFormat="false" ht="12.8" hidden="false" customHeight="false" outlineLevel="0" collapsed="false">
      <c r="A3439" s="0" t="s">
        <v>3442</v>
      </c>
      <c r="B3439" s="0" t="n">
        <v>-0.00117207587715121</v>
      </c>
      <c r="C3439" s="0" t="n">
        <v>-0.000601380160414977</v>
      </c>
      <c r="D3439" s="2" t="n">
        <f aca="false">ABS(B3439)</f>
        <v>0.00117207587715121</v>
      </c>
      <c r="E3439" s="2" t="n">
        <f aca="false">ABS(C3439)</f>
        <v>0.000601380160414977</v>
      </c>
    </row>
    <row r="3440" customFormat="false" ht="12.8" hidden="false" customHeight="false" outlineLevel="0" collapsed="false">
      <c r="A3440" s="0" t="s">
        <v>3443</v>
      </c>
      <c r="B3440" s="0" t="n">
        <v>-0.000177123752221096</v>
      </c>
      <c r="C3440" s="0" t="n">
        <v>-0.000601321528051559</v>
      </c>
      <c r="D3440" s="2" t="n">
        <f aca="false">ABS(B3440)</f>
        <v>0.000177123752221096</v>
      </c>
      <c r="E3440" s="2" t="n">
        <f aca="false">ABS(C3440)</f>
        <v>0.000601321528051559</v>
      </c>
    </row>
    <row r="3441" customFormat="false" ht="12.8" hidden="false" customHeight="false" outlineLevel="0" collapsed="false">
      <c r="A3441" s="0" t="s">
        <v>3444</v>
      </c>
      <c r="B3441" s="0" t="n">
        <v>-0.000209862281905868</v>
      </c>
      <c r="C3441" s="0" t="n">
        <v>-0.000600910773910051</v>
      </c>
      <c r="D3441" s="2" t="n">
        <f aca="false">ABS(B3441)</f>
        <v>0.000209862281905868</v>
      </c>
      <c r="E3441" s="2" t="n">
        <f aca="false">ABS(C3441)</f>
        <v>0.000600910773910051</v>
      </c>
    </row>
    <row r="3442" customFormat="false" ht="12.8" hidden="false" customHeight="false" outlineLevel="0" collapsed="false">
      <c r="A3442" s="0" t="s">
        <v>3445</v>
      </c>
      <c r="B3442" s="0" t="n">
        <v>-0.000413967243206941</v>
      </c>
      <c r="C3442" s="0" t="n">
        <v>-0.000600805452938063</v>
      </c>
      <c r="D3442" s="2" t="n">
        <f aca="false">ABS(B3442)</f>
        <v>0.000413967243206941</v>
      </c>
      <c r="E3442" s="2" t="n">
        <f aca="false">ABS(C3442)</f>
        <v>0.000600805452938063</v>
      </c>
    </row>
    <row r="3443" customFormat="false" ht="12.8" hidden="false" customHeight="false" outlineLevel="0" collapsed="false">
      <c r="A3443" s="0" t="s">
        <v>3446</v>
      </c>
      <c r="B3443" s="0" t="n">
        <v>-0.000592576753728168</v>
      </c>
      <c r="C3443" s="0" t="n">
        <v>-0.000600434659325208</v>
      </c>
      <c r="D3443" s="2" t="n">
        <f aca="false">ABS(B3443)</f>
        <v>0.000592576753728168</v>
      </c>
      <c r="E3443" s="2" t="n">
        <f aca="false">ABS(C3443)</f>
        <v>0.000600434659325208</v>
      </c>
    </row>
    <row r="3444" customFormat="false" ht="12.8" hidden="false" customHeight="false" outlineLevel="0" collapsed="false">
      <c r="A3444" s="0" t="s">
        <v>3447</v>
      </c>
      <c r="B3444" s="0" t="n">
        <v>-8.74205611773027E-005</v>
      </c>
      <c r="C3444" s="0" t="n">
        <v>0.00060042913937045</v>
      </c>
      <c r="D3444" s="2" t="n">
        <f aca="false">ABS(B3444)</f>
        <v>8.74205611773027E-005</v>
      </c>
      <c r="E3444" s="2" t="n">
        <f aca="false">ABS(C3444)</f>
        <v>0.00060042913937045</v>
      </c>
    </row>
    <row r="3445" customFormat="false" ht="12.8" hidden="false" customHeight="false" outlineLevel="0" collapsed="false">
      <c r="A3445" s="0" t="s">
        <v>3448</v>
      </c>
      <c r="B3445" s="0" t="n">
        <v>-0.000588151976976121</v>
      </c>
      <c r="C3445" s="0" t="n">
        <v>0.000600254141713486</v>
      </c>
      <c r="D3445" s="2" t="n">
        <f aca="false">ABS(B3445)</f>
        <v>0.000588151976976121</v>
      </c>
      <c r="E3445" s="2" t="n">
        <f aca="false">ABS(C3445)</f>
        <v>0.000600254141713486</v>
      </c>
    </row>
    <row r="3446" customFormat="false" ht="12.8" hidden="false" customHeight="false" outlineLevel="0" collapsed="false">
      <c r="A3446" s="0" t="s">
        <v>3449</v>
      </c>
      <c r="B3446" s="0" t="n">
        <v>-0.000441642289849227</v>
      </c>
      <c r="C3446" s="0" t="n">
        <v>-0.000599821564595139</v>
      </c>
      <c r="D3446" s="2" t="n">
        <f aca="false">ABS(B3446)</f>
        <v>0.000441642289849227</v>
      </c>
      <c r="E3446" s="2" t="n">
        <f aca="false">ABS(C3446)</f>
        <v>0.000599821564595139</v>
      </c>
    </row>
    <row r="3447" customFormat="false" ht="12.8" hidden="false" customHeight="false" outlineLevel="0" collapsed="false">
      <c r="A3447" s="0" t="s">
        <v>3450</v>
      </c>
      <c r="B3447" s="0" t="n">
        <v>-0.00178255632426194</v>
      </c>
      <c r="C3447" s="0" t="n">
        <v>-0.000599359402870426</v>
      </c>
      <c r="D3447" s="2" t="n">
        <f aca="false">ABS(B3447)</f>
        <v>0.00178255632426194</v>
      </c>
      <c r="E3447" s="2" t="n">
        <f aca="false">ABS(C3447)</f>
        <v>0.000599359402870426</v>
      </c>
    </row>
    <row r="3448" customFormat="false" ht="12.8" hidden="false" customHeight="false" outlineLevel="0" collapsed="false">
      <c r="A3448" s="0" t="s">
        <v>3451</v>
      </c>
      <c r="B3448" s="0" t="n">
        <v>-0.000862091138759091</v>
      </c>
      <c r="C3448" s="0" t="n">
        <v>0.000599101598085142</v>
      </c>
      <c r="D3448" s="2" t="n">
        <f aca="false">ABS(B3448)</f>
        <v>0.000862091138759091</v>
      </c>
      <c r="E3448" s="2" t="n">
        <f aca="false">ABS(C3448)</f>
        <v>0.000599101598085142</v>
      </c>
    </row>
    <row r="3449" customFormat="false" ht="12.8" hidden="false" customHeight="false" outlineLevel="0" collapsed="false">
      <c r="A3449" s="0" t="s">
        <v>3452</v>
      </c>
      <c r="B3449" s="0" t="n">
        <v>0.000910261976059031</v>
      </c>
      <c r="C3449" s="0" t="n">
        <v>0.000598619888881453</v>
      </c>
      <c r="D3449" s="2" t="n">
        <f aca="false">ABS(B3449)</f>
        <v>0.000910261976059031</v>
      </c>
      <c r="E3449" s="2" t="n">
        <f aca="false">ABS(C3449)</f>
        <v>0.000598619888881453</v>
      </c>
    </row>
    <row r="3450" customFormat="false" ht="12.8" hidden="false" customHeight="false" outlineLevel="0" collapsed="false">
      <c r="A3450" s="0" t="s">
        <v>3453</v>
      </c>
      <c r="B3450" s="0" t="n">
        <v>-0.00134025670591264</v>
      </c>
      <c r="C3450" s="0" t="n">
        <v>-0.000598442552692039</v>
      </c>
      <c r="D3450" s="2" t="n">
        <f aca="false">ABS(B3450)</f>
        <v>0.00134025670591264</v>
      </c>
      <c r="E3450" s="2" t="n">
        <f aca="false">ABS(C3450)</f>
        <v>0.000598442552692039</v>
      </c>
    </row>
    <row r="3451" customFormat="false" ht="12.8" hidden="false" customHeight="false" outlineLevel="0" collapsed="false">
      <c r="A3451" s="0" t="s">
        <v>3454</v>
      </c>
      <c r="B3451" s="0" t="n">
        <v>0.000957191336514</v>
      </c>
      <c r="C3451" s="0" t="n">
        <v>0.000598034816706653</v>
      </c>
      <c r="D3451" s="2" t="n">
        <f aca="false">ABS(B3451)</f>
        <v>0.000957191336514</v>
      </c>
      <c r="E3451" s="2" t="n">
        <f aca="false">ABS(C3451)</f>
        <v>0.000598034816706653</v>
      </c>
    </row>
    <row r="3452" customFormat="false" ht="12.8" hidden="false" customHeight="false" outlineLevel="0" collapsed="false">
      <c r="A3452" s="0" t="s">
        <v>3455</v>
      </c>
      <c r="B3452" s="0" t="n">
        <v>0.000583449018029904</v>
      </c>
      <c r="C3452" s="0" t="n">
        <v>0.000597783813123375</v>
      </c>
      <c r="D3452" s="2" t="n">
        <f aca="false">ABS(B3452)</f>
        <v>0.000583449018029904</v>
      </c>
      <c r="E3452" s="2" t="n">
        <f aca="false">ABS(C3452)</f>
        <v>0.000597783813123375</v>
      </c>
    </row>
    <row r="3453" customFormat="false" ht="12.8" hidden="false" customHeight="false" outlineLevel="0" collapsed="false">
      <c r="A3453" s="0" t="s">
        <v>3456</v>
      </c>
      <c r="B3453" s="0" t="n">
        <v>0.000352637986193513</v>
      </c>
      <c r="C3453" s="0" t="n">
        <v>0.000597742775309322</v>
      </c>
      <c r="D3453" s="2" t="n">
        <f aca="false">ABS(B3453)</f>
        <v>0.000352637986193513</v>
      </c>
      <c r="E3453" s="2" t="n">
        <f aca="false">ABS(C3453)</f>
        <v>0.000597742775309322</v>
      </c>
    </row>
    <row r="3454" customFormat="false" ht="12.8" hidden="false" customHeight="false" outlineLevel="0" collapsed="false">
      <c r="A3454" s="0" t="s">
        <v>3457</v>
      </c>
      <c r="B3454" s="0" t="n">
        <v>-0.000578229586122244</v>
      </c>
      <c r="C3454" s="0" t="n">
        <v>-0.000597633413718007</v>
      </c>
      <c r="D3454" s="2" t="n">
        <f aca="false">ABS(B3454)</f>
        <v>0.000578229586122244</v>
      </c>
      <c r="E3454" s="2" t="n">
        <f aca="false">ABS(C3454)</f>
        <v>0.000597633413718007</v>
      </c>
    </row>
    <row r="3455" customFormat="false" ht="12.8" hidden="false" customHeight="false" outlineLevel="0" collapsed="false">
      <c r="A3455" s="0" t="s">
        <v>3458</v>
      </c>
      <c r="B3455" s="0" t="n">
        <v>0.0004720747385269</v>
      </c>
      <c r="C3455" s="0" t="n">
        <v>0.000597488587890007</v>
      </c>
      <c r="D3455" s="2" t="n">
        <f aca="false">ABS(B3455)</f>
        <v>0.0004720747385269</v>
      </c>
      <c r="E3455" s="2" t="n">
        <f aca="false">ABS(C3455)</f>
        <v>0.000597488587890007</v>
      </c>
    </row>
    <row r="3456" customFormat="false" ht="12.8" hidden="false" customHeight="false" outlineLevel="0" collapsed="false">
      <c r="A3456" s="0" t="s">
        <v>3459</v>
      </c>
      <c r="B3456" s="0" t="n">
        <v>0.00166126347719797</v>
      </c>
      <c r="C3456" s="0" t="n">
        <v>0.000597423820835492</v>
      </c>
      <c r="D3456" s="2" t="n">
        <f aca="false">ABS(B3456)</f>
        <v>0.00166126347719797</v>
      </c>
      <c r="E3456" s="2" t="n">
        <f aca="false">ABS(C3456)</f>
        <v>0.000597423820835492</v>
      </c>
    </row>
    <row r="3457" customFormat="false" ht="12.8" hidden="false" customHeight="false" outlineLevel="0" collapsed="false">
      <c r="A3457" s="0" t="s">
        <v>3460</v>
      </c>
      <c r="B3457" s="0" t="n">
        <v>0.000810385216329072</v>
      </c>
      <c r="C3457" s="0" t="n">
        <v>0.000597112449340009</v>
      </c>
      <c r="D3457" s="2" t="n">
        <f aca="false">ABS(B3457)</f>
        <v>0.000810385216329072</v>
      </c>
      <c r="E3457" s="2" t="n">
        <f aca="false">ABS(C3457)</f>
        <v>0.000597112449340009</v>
      </c>
    </row>
    <row r="3458" customFormat="false" ht="12.8" hidden="false" customHeight="false" outlineLevel="0" collapsed="false">
      <c r="A3458" s="0" t="s">
        <v>3461</v>
      </c>
      <c r="B3458" s="0" t="n">
        <v>-0.00146621969530029</v>
      </c>
      <c r="C3458" s="0" t="n">
        <v>-0.000596961504518833</v>
      </c>
      <c r="D3458" s="2" t="n">
        <f aca="false">ABS(B3458)</f>
        <v>0.00146621969530029</v>
      </c>
      <c r="E3458" s="2" t="n">
        <f aca="false">ABS(C3458)</f>
        <v>0.000596961504518833</v>
      </c>
    </row>
    <row r="3459" customFormat="false" ht="12.8" hidden="false" customHeight="false" outlineLevel="0" collapsed="false">
      <c r="A3459" s="0" t="s">
        <v>3462</v>
      </c>
      <c r="B3459" s="0" t="n">
        <v>0.000468832117077319</v>
      </c>
      <c r="C3459" s="0" t="n">
        <v>0.000596836528777458</v>
      </c>
      <c r="D3459" s="2" t="n">
        <f aca="false">ABS(B3459)</f>
        <v>0.000468832117077319</v>
      </c>
      <c r="E3459" s="2" t="n">
        <f aca="false">ABS(C3459)</f>
        <v>0.000596836528777458</v>
      </c>
    </row>
    <row r="3460" customFormat="false" ht="12.8" hidden="false" customHeight="false" outlineLevel="0" collapsed="false">
      <c r="A3460" s="0" t="s">
        <v>3463</v>
      </c>
      <c r="B3460" s="0" t="n">
        <v>0.000711966396985511</v>
      </c>
      <c r="C3460" s="0" t="n">
        <v>0.000596734927409583</v>
      </c>
      <c r="D3460" s="2" t="n">
        <f aca="false">ABS(B3460)</f>
        <v>0.000711966396985511</v>
      </c>
      <c r="E3460" s="2" t="n">
        <f aca="false">ABS(C3460)</f>
        <v>0.000596734927409583</v>
      </c>
    </row>
    <row r="3461" customFormat="false" ht="12.8" hidden="false" customHeight="false" outlineLevel="0" collapsed="false">
      <c r="A3461" s="0" t="s">
        <v>3464</v>
      </c>
      <c r="B3461" s="0" t="n">
        <v>-0.00235097453248993</v>
      </c>
      <c r="C3461" s="0" t="n">
        <v>0.000596537399478544</v>
      </c>
      <c r="D3461" s="2" t="n">
        <f aca="false">ABS(B3461)</f>
        <v>0.00235097453248993</v>
      </c>
      <c r="E3461" s="2" t="n">
        <f aca="false">ABS(C3461)</f>
        <v>0.000596537399478544</v>
      </c>
    </row>
    <row r="3462" customFormat="false" ht="12.8" hidden="false" customHeight="false" outlineLevel="0" collapsed="false">
      <c r="A3462" s="0" t="s">
        <v>3465</v>
      </c>
      <c r="B3462" s="0" t="n">
        <v>0.00123313038011791</v>
      </c>
      <c r="C3462" s="0" t="n">
        <v>0.000596443251697164</v>
      </c>
      <c r="D3462" s="2" t="n">
        <f aca="false">ABS(B3462)</f>
        <v>0.00123313038011791</v>
      </c>
      <c r="E3462" s="2" t="n">
        <f aca="false">ABS(C3462)</f>
        <v>0.000596443251697164</v>
      </c>
    </row>
    <row r="3463" customFormat="false" ht="12.8" hidden="false" customHeight="false" outlineLevel="0" collapsed="false">
      <c r="A3463" s="0" t="s">
        <v>3466</v>
      </c>
      <c r="B3463" s="0" t="n">
        <v>0.0012794917905879</v>
      </c>
      <c r="C3463" s="0" t="n">
        <v>0.000596277794635377</v>
      </c>
      <c r="D3463" s="2" t="n">
        <f aca="false">ABS(B3463)</f>
        <v>0.0012794917905879</v>
      </c>
      <c r="E3463" s="2" t="n">
        <f aca="false">ABS(C3463)</f>
        <v>0.000596277794635377</v>
      </c>
    </row>
    <row r="3464" customFormat="false" ht="12.8" hidden="false" customHeight="false" outlineLevel="0" collapsed="false">
      <c r="A3464" s="0" t="s">
        <v>3467</v>
      </c>
      <c r="B3464" s="0" t="n">
        <v>0.00167412479199042</v>
      </c>
      <c r="C3464" s="0" t="n">
        <v>0.000595923480892979</v>
      </c>
      <c r="D3464" s="2" t="n">
        <f aca="false">ABS(B3464)</f>
        <v>0.00167412479199042</v>
      </c>
      <c r="E3464" s="2" t="n">
        <f aca="false">ABS(C3464)</f>
        <v>0.000595923480892979</v>
      </c>
    </row>
    <row r="3465" customFormat="false" ht="12.8" hidden="false" customHeight="false" outlineLevel="0" collapsed="false">
      <c r="A3465" s="0" t="s">
        <v>3468</v>
      </c>
      <c r="B3465" s="0" t="n">
        <v>-6.03840406387968E-005</v>
      </c>
      <c r="C3465" s="0" t="n">
        <v>-0.000595879751029382</v>
      </c>
      <c r="D3465" s="2" t="n">
        <f aca="false">ABS(B3465)</f>
        <v>6.03840406387968E-005</v>
      </c>
      <c r="E3465" s="2" t="n">
        <f aca="false">ABS(C3465)</f>
        <v>0.000595879751029382</v>
      </c>
    </row>
    <row r="3466" customFormat="false" ht="12.8" hidden="false" customHeight="false" outlineLevel="0" collapsed="false">
      <c r="A3466" s="0" t="s">
        <v>3469</v>
      </c>
      <c r="B3466" s="0" t="n">
        <v>-0.000730039216320208</v>
      </c>
      <c r="C3466" s="0" t="n">
        <v>-0.000595365389737467</v>
      </c>
      <c r="D3466" s="2" t="n">
        <f aca="false">ABS(B3466)</f>
        <v>0.000730039216320208</v>
      </c>
      <c r="E3466" s="2" t="n">
        <f aca="false">ABS(C3466)</f>
        <v>0.000595365389737467</v>
      </c>
    </row>
    <row r="3467" customFormat="false" ht="12.8" hidden="false" customHeight="false" outlineLevel="0" collapsed="false">
      <c r="A3467" s="0" t="s">
        <v>3470</v>
      </c>
      <c r="B3467" s="0" t="n">
        <v>0.000804175949012495</v>
      </c>
      <c r="C3467" s="0" t="n">
        <v>0.000595190519202467</v>
      </c>
      <c r="D3467" s="2" t="n">
        <f aca="false">ABS(B3467)</f>
        <v>0.000804175949012495</v>
      </c>
      <c r="E3467" s="2" t="n">
        <f aca="false">ABS(C3467)</f>
        <v>0.000595190519202467</v>
      </c>
    </row>
    <row r="3468" customFormat="false" ht="12.8" hidden="false" customHeight="false" outlineLevel="0" collapsed="false">
      <c r="A3468" s="0" t="s">
        <v>3471</v>
      </c>
      <c r="B3468" s="0" t="n">
        <v>-0.000475900342551389</v>
      </c>
      <c r="C3468" s="0" t="n">
        <v>-0.000594692733413288</v>
      </c>
      <c r="D3468" s="2" t="n">
        <f aca="false">ABS(B3468)</f>
        <v>0.000475900342551389</v>
      </c>
      <c r="E3468" s="2" t="n">
        <f aca="false">ABS(C3468)</f>
        <v>0.000594692733413288</v>
      </c>
    </row>
    <row r="3469" customFormat="false" ht="12.8" hidden="false" customHeight="false" outlineLevel="0" collapsed="false">
      <c r="A3469" s="0" t="s">
        <v>3472</v>
      </c>
      <c r="B3469" s="0" t="n">
        <v>0.000564666153632536</v>
      </c>
      <c r="C3469" s="0" t="n">
        <v>-0.000594418232454241</v>
      </c>
      <c r="D3469" s="2" t="n">
        <f aca="false">ABS(B3469)</f>
        <v>0.000564666153632536</v>
      </c>
      <c r="E3469" s="2" t="n">
        <f aca="false">ABS(C3469)</f>
        <v>0.000594418232454241</v>
      </c>
    </row>
    <row r="3470" customFormat="false" ht="12.8" hidden="false" customHeight="false" outlineLevel="0" collapsed="false">
      <c r="A3470" s="0" t="s">
        <v>3473</v>
      </c>
      <c r="B3470" s="0" t="n">
        <v>0.000436115730860672</v>
      </c>
      <c r="C3470" s="0" t="n">
        <v>0.000594288250819793</v>
      </c>
      <c r="D3470" s="2" t="n">
        <f aca="false">ABS(B3470)</f>
        <v>0.000436115730860672</v>
      </c>
      <c r="E3470" s="2" t="n">
        <f aca="false">ABS(C3470)</f>
        <v>0.000594288250819793</v>
      </c>
    </row>
    <row r="3471" customFormat="false" ht="12.8" hidden="false" customHeight="false" outlineLevel="0" collapsed="false">
      <c r="A3471" s="0" t="s">
        <v>3474</v>
      </c>
      <c r="B3471" s="0" t="n">
        <v>-0.000150861905219718</v>
      </c>
      <c r="C3471" s="0" t="n">
        <v>-0.000593680870744435</v>
      </c>
      <c r="D3471" s="2" t="n">
        <f aca="false">ABS(B3471)</f>
        <v>0.000150861905219718</v>
      </c>
      <c r="E3471" s="2" t="n">
        <f aca="false">ABS(C3471)</f>
        <v>0.000593680870744435</v>
      </c>
    </row>
    <row r="3472" customFormat="false" ht="12.8" hidden="false" customHeight="false" outlineLevel="0" collapsed="false">
      <c r="A3472" s="0" t="s">
        <v>3475</v>
      </c>
      <c r="B3472" s="0" t="n">
        <v>-0.00106495811150139</v>
      </c>
      <c r="C3472" s="0" t="n">
        <v>-0.000593537659639436</v>
      </c>
      <c r="D3472" s="2" t="n">
        <f aca="false">ABS(B3472)</f>
        <v>0.00106495811150139</v>
      </c>
      <c r="E3472" s="2" t="n">
        <f aca="false">ABS(C3472)</f>
        <v>0.000593537659639436</v>
      </c>
    </row>
    <row r="3473" customFormat="false" ht="12.8" hidden="false" customHeight="false" outlineLevel="0" collapsed="false">
      <c r="A3473" s="0" t="s">
        <v>3476</v>
      </c>
      <c r="B3473" s="0" t="n">
        <v>-0.0011425737603097</v>
      </c>
      <c r="C3473" s="0" t="n">
        <v>-0.000593450332960196</v>
      </c>
      <c r="D3473" s="2" t="n">
        <f aca="false">ABS(B3473)</f>
        <v>0.0011425737603097</v>
      </c>
      <c r="E3473" s="2" t="n">
        <f aca="false">ABS(C3473)</f>
        <v>0.000593450332960196</v>
      </c>
    </row>
    <row r="3474" customFormat="false" ht="12.8" hidden="false" customHeight="false" outlineLevel="0" collapsed="false">
      <c r="A3474" s="0" t="s">
        <v>3477</v>
      </c>
      <c r="B3474" s="0" t="n">
        <v>2.05829739092716E-005</v>
      </c>
      <c r="C3474" s="0" t="n">
        <v>0.000593214767917709</v>
      </c>
      <c r="D3474" s="2" t="n">
        <f aca="false">ABS(B3474)</f>
        <v>2.05829739092716E-005</v>
      </c>
      <c r="E3474" s="2" t="n">
        <f aca="false">ABS(C3474)</f>
        <v>0.000593214767917709</v>
      </c>
    </row>
    <row r="3475" customFormat="false" ht="12.8" hidden="false" customHeight="false" outlineLevel="0" collapsed="false">
      <c r="A3475" s="0" t="s">
        <v>3478</v>
      </c>
      <c r="B3475" s="0" t="n">
        <v>-0.000998900875718292</v>
      </c>
      <c r="C3475" s="0" t="n">
        <v>-0.000593172145147294</v>
      </c>
      <c r="D3475" s="2" t="n">
        <f aca="false">ABS(B3475)</f>
        <v>0.000998900875718292</v>
      </c>
      <c r="E3475" s="2" t="n">
        <f aca="false">ABS(C3475)</f>
        <v>0.000593172145147294</v>
      </c>
    </row>
    <row r="3476" customFormat="false" ht="12.8" hidden="false" customHeight="false" outlineLevel="0" collapsed="false">
      <c r="A3476" s="0" t="s">
        <v>3479</v>
      </c>
      <c r="B3476" s="0" t="n">
        <v>0.000311182355863293</v>
      </c>
      <c r="C3476" s="0" t="n">
        <v>-0.000592826553900167</v>
      </c>
      <c r="D3476" s="2" t="n">
        <f aca="false">ABS(B3476)</f>
        <v>0.000311182355863293</v>
      </c>
      <c r="E3476" s="2" t="n">
        <f aca="false">ABS(C3476)</f>
        <v>0.000592826553900167</v>
      </c>
    </row>
    <row r="3477" customFormat="false" ht="12.8" hidden="false" customHeight="false" outlineLevel="0" collapsed="false">
      <c r="A3477" s="0" t="s">
        <v>3480</v>
      </c>
      <c r="B3477" s="0" t="n">
        <v>-0.000108079890320396</v>
      </c>
      <c r="C3477" s="0" t="n">
        <v>0.000592525082213918</v>
      </c>
      <c r="D3477" s="2" t="n">
        <f aca="false">ABS(B3477)</f>
        <v>0.000108079890320396</v>
      </c>
      <c r="E3477" s="2" t="n">
        <f aca="false">ABS(C3477)</f>
        <v>0.000592525082213918</v>
      </c>
    </row>
    <row r="3478" customFormat="false" ht="12.8" hidden="false" customHeight="false" outlineLevel="0" collapsed="false">
      <c r="A3478" s="0" t="s">
        <v>3481</v>
      </c>
      <c r="B3478" s="0" t="n">
        <v>5.0159047270609E-005</v>
      </c>
      <c r="C3478" s="0" t="n">
        <v>-0.000592404231133897</v>
      </c>
      <c r="D3478" s="2" t="n">
        <f aca="false">ABS(B3478)</f>
        <v>5.0159047270609E-005</v>
      </c>
      <c r="E3478" s="2" t="n">
        <f aca="false">ABS(C3478)</f>
        <v>0.000592404231133897</v>
      </c>
    </row>
    <row r="3479" customFormat="false" ht="12.8" hidden="false" customHeight="false" outlineLevel="0" collapsed="false">
      <c r="A3479" s="0" t="s">
        <v>3482</v>
      </c>
      <c r="B3479" s="0" t="n">
        <v>-0.00116889388890069</v>
      </c>
      <c r="C3479" s="0" t="n">
        <v>-0.000592365761956337</v>
      </c>
      <c r="D3479" s="2" t="n">
        <f aca="false">ABS(B3479)</f>
        <v>0.00116889388890069</v>
      </c>
      <c r="E3479" s="2" t="n">
        <f aca="false">ABS(C3479)</f>
        <v>0.000592365761956337</v>
      </c>
    </row>
    <row r="3480" customFormat="false" ht="12.8" hidden="false" customHeight="false" outlineLevel="0" collapsed="false">
      <c r="A3480" s="0" t="s">
        <v>3483</v>
      </c>
      <c r="B3480" s="0" t="n">
        <v>-0.000995659374357669</v>
      </c>
      <c r="C3480" s="0" t="n">
        <v>-0.000592345539318292</v>
      </c>
      <c r="D3480" s="2" t="n">
        <f aca="false">ABS(B3480)</f>
        <v>0.000995659374357669</v>
      </c>
      <c r="E3480" s="2" t="n">
        <f aca="false">ABS(C3480)</f>
        <v>0.000592345539318292</v>
      </c>
    </row>
    <row r="3481" customFormat="false" ht="12.8" hidden="false" customHeight="false" outlineLevel="0" collapsed="false">
      <c r="A3481" s="0" t="s">
        <v>3484</v>
      </c>
      <c r="B3481" s="0" t="n">
        <v>0.00023001719158899</v>
      </c>
      <c r="C3481" s="0" t="n">
        <v>-0.000592253113738343</v>
      </c>
      <c r="D3481" s="2" t="n">
        <f aca="false">ABS(B3481)</f>
        <v>0.00023001719158899</v>
      </c>
      <c r="E3481" s="2" t="n">
        <f aca="false">ABS(C3481)</f>
        <v>0.000592253113738343</v>
      </c>
    </row>
    <row r="3482" customFormat="false" ht="12.8" hidden="false" customHeight="false" outlineLevel="0" collapsed="false">
      <c r="A3482" s="0" t="s">
        <v>3485</v>
      </c>
      <c r="B3482" s="0" t="n">
        <v>0.000421283770192447</v>
      </c>
      <c r="C3482" s="0" t="n">
        <v>0.000592251995913866</v>
      </c>
      <c r="D3482" s="2" t="n">
        <f aca="false">ABS(B3482)</f>
        <v>0.000421283770192447</v>
      </c>
      <c r="E3482" s="2" t="n">
        <f aca="false">ABS(C3482)</f>
        <v>0.000592251995913866</v>
      </c>
    </row>
    <row r="3483" customFormat="false" ht="12.8" hidden="false" customHeight="false" outlineLevel="0" collapsed="false">
      <c r="A3483" s="0" t="s">
        <v>3486</v>
      </c>
      <c r="B3483" s="0" t="n">
        <v>-0.000641580825012272</v>
      </c>
      <c r="C3483" s="0" t="n">
        <v>-0.000592184730178262</v>
      </c>
      <c r="D3483" s="2" t="n">
        <f aca="false">ABS(B3483)</f>
        <v>0.000641580825012272</v>
      </c>
      <c r="E3483" s="2" t="n">
        <f aca="false">ABS(C3483)</f>
        <v>0.000592184730178262</v>
      </c>
    </row>
    <row r="3484" customFormat="false" ht="12.8" hidden="false" customHeight="false" outlineLevel="0" collapsed="false">
      <c r="A3484" s="0" t="s">
        <v>3487</v>
      </c>
      <c r="B3484" s="0" t="n">
        <v>0.000384024755570132</v>
      </c>
      <c r="C3484" s="0" t="n">
        <v>0.000591853005182367</v>
      </c>
      <c r="D3484" s="2" t="n">
        <f aca="false">ABS(B3484)</f>
        <v>0.000384024755570132</v>
      </c>
      <c r="E3484" s="2" t="n">
        <f aca="false">ABS(C3484)</f>
        <v>0.000591853005182367</v>
      </c>
    </row>
    <row r="3485" customFormat="false" ht="12.8" hidden="false" customHeight="false" outlineLevel="0" collapsed="false">
      <c r="A3485" s="0" t="s">
        <v>3488</v>
      </c>
      <c r="B3485" s="0" t="n">
        <v>-0.000345458464852309</v>
      </c>
      <c r="C3485" s="0" t="n">
        <v>-0.000591731440345603</v>
      </c>
      <c r="D3485" s="2" t="n">
        <f aca="false">ABS(B3485)</f>
        <v>0.000345458464852309</v>
      </c>
      <c r="E3485" s="2" t="n">
        <f aca="false">ABS(C3485)</f>
        <v>0.000591731440345603</v>
      </c>
    </row>
    <row r="3486" customFormat="false" ht="12.8" hidden="false" customHeight="false" outlineLevel="0" collapsed="false">
      <c r="A3486" s="0" t="s">
        <v>3489</v>
      </c>
      <c r="B3486" s="0" t="n">
        <v>-0.000156196152361501</v>
      </c>
      <c r="C3486" s="0" t="n">
        <v>0.000590650893620118</v>
      </c>
      <c r="D3486" s="2" t="n">
        <f aca="false">ABS(B3486)</f>
        <v>0.000156196152361501</v>
      </c>
      <c r="E3486" s="2" t="n">
        <f aca="false">ABS(C3486)</f>
        <v>0.000590650893620118</v>
      </c>
    </row>
    <row r="3487" customFormat="false" ht="12.8" hidden="false" customHeight="false" outlineLevel="0" collapsed="false">
      <c r="A3487" s="0" t="s">
        <v>3490</v>
      </c>
      <c r="B3487" s="0" t="n">
        <v>0.000226628499494932</v>
      </c>
      <c r="C3487" s="0" t="n">
        <v>-0.000590507042832554</v>
      </c>
      <c r="D3487" s="2" t="n">
        <f aca="false">ABS(B3487)</f>
        <v>0.000226628499494932</v>
      </c>
      <c r="E3487" s="2" t="n">
        <f aca="false">ABS(C3487)</f>
        <v>0.000590507042832554</v>
      </c>
    </row>
    <row r="3488" customFormat="false" ht="12.8" hidden="false" customHeight="false" outlineLevel="0" collapsed="false">
      <c r="A3488" s="0" t="s">
        <v>3491</v>
      </c>
      <c r="B3488" s="0" t="n">
        <v>0.000857066302637305</v>
      </c>
      <c r="C3488" s="0" t="n">
        <v>0.000590480694403132</v>
      </c>
      <c r="D3488" s="2" t="n">
        <f aca="false">ABS(B3488)</f>
        <v>0.000857066302637305</v>
      </c>
      <c r="E3488" s="2" t="n">
        <f aca="false">ABS(C3488)</f>
        <v>0.000590480694403132</v>
      </c>
    </row>
    <row r="3489" customFormat="false" ht="12.8" hidden="false" customHeight="false" outlineLevel="0" collapsed="false">
      <c r="A3489" s="0" t="s">
        <v>3492</v>
      </c>
      <c r="B3489" s="0" t="n">
        <v>-0.000228935362026569</v>
      </c>
      <c r="C3489" s="0" t="n">
        <v>0.000590380504748104</v>
      </c>
      <c r="D3489" s="2" t="n">
        <f aca="false">ABS(B3489)</f>
        <v>0.000228935362026569</v>
      </c>
      <c r="E3489" s="2" t="n">
        <f aca="false">ABS(C3489)</f>
        <v>0.000590380504748104</v>
      </c>
    </row>
    <row r="3490" customFormat="false" ht="12.8" hidden="false" customHeight="false" outlineLevel="0" collapsed="false">
      <c r="A3490" s="0" t="s">
        <v>3493</v>
      </c>
      <c r="B3490" s="0" t="n">
        <v>0.00103767627005882</v>
      </c>
      <c r="C3490" s="0" t="n">
        <v>0.00059018239319505</v>
      </c>
      <c r="D3490" s="2" t="n">
        <f aca="false">ABS(B3490)</f>
        <v>0.00103767627005882</v>
      </c>
      <c r="E3490" s="2" t="n">
        <f aca="false">ABS(C3490)</f>
        <v>0.00059018239319505</v>
      </c>
    </row>
    <row r="3491" customFormat="false" ht="12.8" hidden="false" customHeight="false" outlineLevel="0" collapsed="false">
      <c r="A3491" s="0" t="s">
        <v>3494</v>
      </c>
      <c r="B3491" s="0" t="n">
        <v>-0.00174329390874452</v>
      </c>
      <c r="C3491" s="0" t="n">
        <v>-0.00059000969016909</v>
      </c>
      <c r="D3491" s="2" t="n">
        <f aca="false">ABS(B3491)</f>
        <v>0.00174329390874452</v>
      </c>
      <c r="E3491" s="2" t="n">
        <f aca="false">ABS(C3491)</f>
        <v>0.00059000969016909</v>
      </c>
    </row>
    <row r="3492" customFormat="false" ht="12.8" hidden="false" customHeight="false" outlineLevel="0" collapsed="false">
      <c r="A3492" s="0" t="s">
        <v>3495</v>
      </c>
      <c r="B3492" s="0" t="n">
        <v>-0.00135640501574174</v>
      </c>
      <c r="C3492" s="0" t="n">
        <v>-0.000589878860132789</v>
      </c>
      <c r="D3492" s="2" t="n">
        <f aca="false">ABS(B3492)</f>
        <v>0.00135640501574174</v>
      </c>
      <c r="E3492" s="2" t="n">
        <f aca="false">ABS(C3492)</f>
        <v>0.000589878860132789</v>
      </c>
    </row>
    <row r="3493" customFormat="false" ht="12.8" hidden="false" customHeight="false" outlineLevel="0" collapsed="false">
      <c r="A3493" s="0" t="s">
        <v>3496</v>
      </c>
      <c r="B3493" s="0" t="n">
        <v>0.00128968652705519</v>
      </c>
      <c r="C3493" s="0" t="n">
        <v>0.000589365520816463</v>
      </c>
      <c r="D3493" s="2" t="n">
        <f aca="false">ABS(B3493)</f>
        <v>0.00128968652705519</v>
      </c>
      <c r="E3493" s="2" t="n">
        <f aca="false">ABS(C3493)</f>
        <v>0.000589365520816463</v>
      </c>
    </row>
    <row r="3494" customFormat="false" ht="12.8" hidden="false" customHeight="false" outlineLevel="0" collapsed="false">
      <c r="A3494" s="0" t="s">
        <v>3497</v>
      </c>
      <c r="B3494" s="0" t="n">
        <v>0.000361730476304965</v>
      </c>
      <c r="C3494" s="0" t="n">
        <v>0.000589275991814192</v>
      </c>
      <c r="D3494" s="2" t="n">
        <f aca="false">ABS(B3494)</f>
        <v>0.000361730476304965</v>
      </c>
      <c r="E3494" s="2" t="n">
        <f aca="false">ABS(C3494)</f>
        <v>0.000589275991814192</v>
      </c>
    </row>
    <row r="3495" customFormat="false" ht="12.8" hidden="false" customHeight="false" outlineLevel="0" collapsed="false">
      <c r="A3495" s="0" t="s">
        <v>3498</v>
      </c>
      <c r="B3495" s="0" t="n">
        <v>-0.000370750830105555</v>
      </c>
      <c r="C3495" s="0" t="n">
        <v>0.000589251390288609</v>
      </c>
      <c r="D3495" s="2" t="n">
        <f aca="false">ABS(B3495)</f>
        <v>0.000370750830105555</v>
      </c>
      <c r="E3495" s="2" t="n">
        <f aca="false">ABS(C3495)</f>
        <v>0.000589251390288609</v>
      </c>
    </row>
    <row r="3496" customFormat="false" ht="12.8" hidden="false" customHeight="false" outlineLevel="0" collapsed="false">
      <c r="A3496" s="0" t="s">
        <v>3499</v>
      </c>
      <c r="B3496" s="0" t="n">
        <v>0.000263484297549206</v>
      </c>
      <c r="C3496" s="0" t="n">
        <v>-0.000589179166233385</v>
      </c>
      <c r="D3496" s="2" t="n">
        <f aca="false">ABS(B3496)</f>
        <v>0.000263484297549206</v>
      </c>
      <c r="E3496" s="2" t="n">
        <f aca="false">ABS(C3496)</f>
        <v>0.000589179166233385</v>
      </c>
    </row>
    <row r="3497" customFormat="false" ht="12.8" hidden="false" customHeight="false" outlineLevel="0" collapsed="false">
      <c r="A3497" s="0" t="s">
        <v>3500</v>
      </c>
      <c r="B3497" s="0" t="n">
        <v>-0.000969090727819789</v>
      </c>
      <c r="C3497" s="0" t="n">
        <v>-0.000589119120274464</v>
      </c>
      <c r="D3497" s="2" t="n">
        <f aca="false">ABS(B3497)</f>
        <v>0.000969090727819789</v>
      </c>
      <c r="E3497" s="2" t="n">
        <f aca="false">ABS(C3497)</f>
        <v>0.000589119120274464</v>
      </c>
    </row>
    <row r="3498" customFormat="false" ht="12.8" hidden="false" customHeight="false" outlineLevel="0" collapsed="false">
      <c r="A3498" s="0" t="s">
        <v>3501</v>
      </c>
      <c r="B3498" s="0" t="n">
        <v>0.000444693541061104</v>
      </c>
      <c r="C3498" s="0" t="n">
        <v>0.000588999683008125</v>
      </c>
      <c r="D3498" s="2" t="n">
        <f aca="false">ABS(B3498)</f>
        <v>0.000444693541061104</v>
      </c>
      <c r="E3498" s="2" t="n">
        <f aca="false">ABS(C3498)</f>
        <v>0.000588999683008125</v>
      </c>
    </row>
    <row r="3499" customFormat="false" ht="12.8" hidden="false" customHeight="false" outlineLevel="0" collapsed="false">
      <c r="A3499" s="0" t="s">
        <v>3502</v>
      </c>
      <c r="B3499" s="0" t="n">
        <v>0.000195350750536322</v>
      </c>
      <c r="C3499" s="0" t="n">
        <v>0.000588735850360092</v>
      </c>
      <c r="D3499" s="2" t="n">
        <f aca="false">ABS(B3499)</f>
        <v>0.000195350750536322</v>
      </c>
      <c r="E3499" s="2" t="n">
        <f aca="false">ABS(C3499)</f>
        <v>0.000588735850360092</v>
      </c>
    </row>
    <row r="3500" customFormat="false" ht="12.8" hidden="false" customHeight="false" outlineLevel="0" collapsed="false">
      <c r="A3500" s="0" t="s">
        <v>3503</v>
      </c>
      <c r="B3500" s="0" t="n">
        <v>-0.00211959232690991</v>
      </c>
      <c r="C3500" s="0" t="n">
        <v>-0.000588707091779984</v>
      </c>
      <c r="D3500" s="2" t="n">
        <f aca="false">ABS(B3500)</f>
        <v>0.00211959232690991</v>
      </c>
      <c r="E3500" s="2" t="n">
        <f aca="false">ABS(C3500)</f>
        <v>0.000588707091779984</v>
      </c>
    </row>
    <row r="3501" customFormat="false" ht="12.8" hidden="false" customHeight="false" outlineLevel="0" collapsed="false">
      <c r="A3501" s="0" t="s">
        <v>3504</v>
      </c>
      <c r="B3501" s="0" t="n">
        <v>-0.000222264453818062</v>
      </c>
      <c r="C3501" s="0" t="n">
        <v>0.0005885296397146</v>
      </c>
      <c r="D3501" s="2" t="n">
        <f aca="false">ABS(B3501)</f>
        <v>0.000222264453818062</v>
      </c>
      <c r="E3501" s="2" t="n">
        <f aca="false">ABS(C3501)</f>
        <v>0.0005885296397146</v>
      </c>
    </row>
    <row r="3502" customFormat="false" ht="12.8" hidden="false" customHeight="false" outlineLevel="0" collapsed="false">
      <c r="A3502" s="0" t="s">
        <v>3505</v>
      </c>
      <c r="B3502" s="0" t="n">
        <v>-0.00065787274542969</v>
      </c>
      <c r="C3502" s="0" t="n">
        <v>-0.000588509773707711</v>
      </c>
      <c r="D3502" s="2" t="n">
        <f aca="false">ABS(B3502)</f>
        <v>0.00065787274542969</v>
      </c>
      <c r="E3502" s="2" t="n">
        <f aca="false">ABS(C3502)</f>
        <v>0.000588509773707711</v>
      </c>
    </row>
    <row r="3503" customFormat="false" ht="12.8" hidden="false" customHeight="false" outlineLevel="0" collapsed="false">
      <c r="A3503" s="0" t="s">
        <v>3506</v>
      </c>
      <c r="B3503" s="0" t="n">
        <v>-0.000489952962425834</v>
      </c>
      <c r="C3503" s="0" t="n">
        <v>-0.00058825298963198</v>
      </c>
      <c r="D3503" s="2" t="n">
        <f aca="false">ABS(B3503)</f>
        <v>0.000489952962425834</v>
      </c>
      <c r="E3503" s="2" t="n">
        <f aca="false">ABS(C3503)</f>
        <v>0.00058825298963198</v>
      </c>
    </row>
    <row r="3504" customFormat="false" ht="12.8" hidden="false" customHeight="false" outlineLevel="0" collapsed="false">
      <c r="A3504" s="0" t="s">
        <v>3507</v>
      </c>
      <c r="B3504" s="0" t="n">
        <v>-0.000324085666882293</v>
      </c>
      <c r="C3504" s="0" t="n">
        <v>-0.0005882357185932</v>
      </c>
      <c r="D3504" s="2" t="n">
        <f aca="false">ABS(B3504)</f>
        <v>0.000324085666882293</v>
      </c>
      <c r="E3504" s="2" t="n">
        <f aca="false">ABS(C3504)</f>
        <v>0.0005882357185932</v>
      </c>
    </row>
    <row r="3505" customFormat="false" ht="12.8" hidden="false" customHeight="false" outlineLevel="0" collapsed="false">
      <c r="A3505" s="0" t="s">
        <v>3508</v>
      </c>
      <c r="B3505" s="0" t="n">
        <v>0.00145669093296558</v>
      </c>
      <c r="C3505" s="0" t="n">
        <v>0.000588035959133809</v>
      </c>
      <c r="D3505" s="2" t="n">
        <f aca="false">ABS(B3505)</f>
        <v>0.00145669093296558</v>
      </c>
      <c r="E3505" s="2" t="n">
        <f aca="false">ABS(C3505)</f>
        <v>0.000588035959133809</v>
      </c>
    </row>
    <row r="3506" customFormat="false" ht="12.8" hidden="false" customHeight="false" outlineLevel="0" collapsed="false">
      <c r="A3506" s="0" t="s">
        <v>3509</v>
      </c>
      <c r="B3506" s="0" t="n">
        <v>0.00260522225133123</v>
      </c>
      <c r="C3506" s="0" t="n">
        <v>0.000587685283990157</v>
      </c>
      <c r="D3506" s="2" t="n">
        <f aca="false">ABS(B3506)</f>
        <v>0.00260522225133123</v>
      </c>
      <c r="E3506" s="2" t="n">
        <f aca="false">ABS(C3506)</f>
        <v>0.000587685283990157</v>
      </c>
    </row>
    <row r="3507" customFormat="false" ht="12.8" hidden="false" customHeight="false" outlineLevel="0" collapsed="false">
      <c r="A3507" s="0" t="s">
        <v>3510</v>
      </c>
      <c r="B3507" s="0" t="n">
        <v>-0.000540264815729423</v>
      </c>
      <c r="C3507" s="0" t="n">
        <v>-0.000587564714539502</v>
      </c>
      <c r="D3507" s="2" t="n">
        <f aca="false">ABS(B3507)</f>
        <v>0.000540264815729423</v>
      </c>
      <c r="E3507" s="2" t="n">
        <f aca="false">ABS(C3507)</f>
        <v>0.000587564714539502</v>
      </c>
    </row>
    <row r="3508" customFormat="false" ht="12.8" hidden="false" customHeight="false" outlineLevel="0" collapsed="false">
      <c r="A3508" s="0" t="s">
        <v>3511</v>
      </c>
      <c r="B3508" s="0" t="n">
        <v>0.000248559359480787</v>
      </c>
      <c r="C3508" s="0" t="n">
        <v>0.00058750182740453</v>
      </c>
      <c r="D3508" s="2" t="n">
        <f aca="false">ABS(B3508)</f>
        <v>0.000248559359480787</v>
      </c>
      <c r="E3508" s="2" t="n">
        <f aca="false">ABS(C3508)</f>
        <v>0.00058750182740453</v>
      </c>
    </row>
    <row r="3509" customFormat="false" ht="12.8" hidden="false" customHeight="false" outlineLevel="0" collapsed="false">
      <c r="A3509" s="0" t="s">
        <v>3512</v>
      </c>
      <c r="B3509" s="0" t="n">
        <v>0.00202243794005463</v>
      </c>
      <c r="C3509" s="0" t="n">
        <v>0.000587476755272594</v>
      </c>
      <c r="D3509" s="2" t="n">
        <f aca="false">ABS(B3509)</f>
        <v>0.00202243794005463</v>
      </c>
      <c r="E3509" s="2" t="n">
        <f aca="false">ABS(C3509)</f>
        <v>0.000587476755272594</v>
      </c>
    </row>
    <row r="3510" customFormat="false" ht="12.8" hidden="false" customHeight="false" outlineLevel="0" collapsed="false">
      <c r="A3510" s="0" t="s">
        <v>3513</v>
      </c>
      <c r="B3510" s="0" t="n">
        <v>0.00078623466323024</v>
      </c>
      <c r="C3510" s="0" t="n">
        <v>0.000587007324431355</v>
      </c>
      <c r="D3510" s="2" t="n">
        <f aca="false">ABS(B3510)</f>
        <v>0.00078623466323024</v>
      </c>
      <c r="E3510" s="2" t="n">
        <f aca="false">ABS(C3510)</f>
        <v>0.000587007324431355</v>
      </c>
    </row>
    <row r="3511" customFormat="false" ht="12.8" hidden="false" customHeight="false" outlineLevel="0" collapsed="false">
      <c r="A3511" s="0" t="s">
        <v>3514</v>
      </c>
      <c r="B3511" s="0" t="n">
        <v>0.000637415955038876</v>
      </c>
      <c r="C3511" s="0" t="n">
        <v>0.00058697029348541</v>
      </c>
      <c r="D3511" s="2" t="n">
        <f aca="false">ABS(B3511)</f>
        <v>0.000637415955038876</v>
      </c>
      <c r="E3511" s="2" t="n">
        <f aca="false">ABS(C3511)</f>
        <v>0.00058697029348541</v>
      </c>
    </row>
    <row r="3512" customFormat="false" ht="12.8" hidden="false" customHeight="false" outlineLevel="0" collapsed="false">
      <c r="A3512" s="0" t="s">
        <v>3515</v>
      </c>
      <c r="B3512" s="0" t="n">
        <v>0.000351276003759329</v>
      </c>
      <c r="C3512" s="0" t="n">
        <v>0.000586824925229136</v>
      </c>
      <c r="D3512" s="2" t="n">
        <f aca="false">ABS(B3512)</f>
        <v>0.000351276003759329</v>
      </c>
      <c r="E3512" s="2" t="n">
        <f aca="false">ABS(C3512)</f>
        <v>0.000586824925229136</v>
      </c>
    </row>
    <row r="3513" customFormat="false" ht="12.8" hidden="false" customHeight="false" outlineLevel="0" collapsed="false">
      <c r="A3513" s="0" t="s">
        <v>3516</v>
      </c>
      <c r="B3513" s="0" t="n">
        <v>0.000457738828976261</v>
      </c>
      <c r="C3513" s="0" t="n">
        <v>0.000586778704581761</v>
      </c>
      <c r="D3513" s="2" t="n">
        <f aca="false">ABS(B3513)</f>
        <v>0.000457738828976261</v>
      </c>
      <c r="E3513" s="2" t="n">
        <f aca="false">ABS(C3513)</f>
        <v>0.000586778704581761</v>
      </c>
    </row>
    <row r="3514" customFormat="false" ht="12.8" hidden="false" customHeight="false" outlineLevel="0" collapsed="false">
      <c r="A3514" s="0" t="s">
        <v>3517</v>
      </c>
      <c r="B3514" s="0" t="n">
        <v>-0.000467743544742867</v>
      </c>
      <c r="C3514" s="0" t="n">
        <v>-0.000586593901105049</v>
      </c>
      <c r="D3514" s="2" t="n">
        <f aca="false">ABS(B3514)</f>
        <v>0.000467743544742867</v>
      </c>
      <c r="E3514" s="2" t="n">
        <f aca="false">ABS(C3514)</f>
        <v>0.000586593901105049</v>
      </c>
    </row>
    <row r="3515" customFormat="false" ht="12.8" hidden="false" customHeight="false" outlineLevel="0" collapsed="false">
      <c r="A3515" s="0" t="s">
        <v>3518</v>
      </c>
      <c r="B3515" s="0" t="n">
        <v>-0.000210267014002392</v>
      </c>
      <c r="C3515" s="0" t="n">
        <v>-0.00058627015964562</v>
      </c>
      <c r="D3515" s="2" t="n">
        <f aca="false">ABS(B3515)</f>
        <v>0.000210267014002392</v>
      </c>
      <c r="E3515" s="2" t="n">
        <f aca="false">ABS(C3515)</f>
        <v>0.00058627015964562</v>
      </c>
    </row>
    <row r="3516" customFormat="false" ht="12.8" hidden="false" customHeight="false" outlineLevel="0" collapsed="false">
      <c r="A3516" s="0" t="s">
        <v>3519</v>
      </c>
      <c r="B3516" s="0" t="n">
        <v>-0.000330833656960211</v>
      </c>
      <c r="C3516" s="0" t="n">
        <v>-0.000586150309335589</v>
      </c>
      <c r="D3516" s="2" t="n">
        <f aca="false">ABS(B3516)</f>
        <v>0.000330833656960211</v>
      </c>
      <c r="E3516" s="2" t="n">
        <f aca="false">ABS(C3516)</f>
        <v>0.000586150309335589</v>
      </c>
    </row>
    <row r="3517" customFormat="false" ht="12.8" hidden="false" customHeight="false" outlineLevel="0" collapsed="false">
      <c r="A3517" s="0" t="s">
        <v>3520</v>
      </c>
      <c r="B3517" s="0" t="n">
        <v>-0.00144886281479983</v>
      </c>
      <c r="C3517" s="0" t="n">
        <v>-0.000585956527877208</v>
      </c>
      <c r="D3517" s="2" t="n">
        <f aca="false">ABS(B3517)</f>
        <v>0.00144886281479983</v>
      </c>
      <c r="E3517" s="2" t="n">
        <f aca="false">ABS(C3517)</f>
        <v>0.000585956527877208</v>
      </c>
    </row>
    <row r="3518" customFormat="false" ht="12.8" hidden="false" customHeight="false" outlineLevel="0" collapsed="false">
      <c r="A3518" s="0" t="s">
        <v>3521</v>
      </c>
      <c r="B3518" s="0" t="n">
        <v>0.000772199684128341</v>
      </c>
      <c r="C3518" s="0" t="n">
        <v>0.000585837574628541</v>
      </c>
      <c r="D3518" s="2" t="n">
        <f aca="false">ABS(B3518)</f>
        <v>0.000772199684128341</v>
      </c>
      <c r="E3518" s="2" t="n">
        <f aca="false">ABS(C3518)</f>
        <v>0.000585837574628541</v>
      </c>
    </row>
    <row r="3519" customFormat="false" ht="12.8" hidden="false" customHeight="false" outlineLevel="0" collapsed="false">
      <c r="A3519" s="0" t="s">
        <v>3522</v>
      </c>
      <c r="B3519" s="0" t="n">
        <v>0.00203424996888697</v>
      </c>
      <c r="C3519" s="0" t="n">
        <v>0.000585824612777632</v>
      </c>
      <c r="D3519" s="2" t="n">
        <f aca="false">ABS(B3519)</f>
        <v>0.00203424996888697</v>
      </c>
      <c r="E3519" s="2" t="n">
        <f aca="false">ABS(C3519)</f>
        <v>0.000585824612777632</v>
      </c>
    </row>
    <row r="3520" customFormat="false" ht="12.8" hidden="false" customHeight="false" outlineLevel="0" collapsed="false">
      <c r="A3520" s="0" t="s">
        <v>3523</v>
      </c>
      <c r="B3520" s="0" t="n">
        <v>0.0015673459697569</v>
      </c>
      <c r="C3520" s="0" t="n">
        <v>0.000585717751196653</v>
      </c>
      <c r="D3520" s="2" t="n">
        <f aca="false">ABS(B3520)</f>
        <v>0.0015673459697569</v>
      </c>
      <c r="E3520" s="2" t="n">
        <f aca="false">ABS(C3520)</f>
        <v>0.000585717751196653</v>
      </c>
    </row>
    <row r="3521" customFormat="false" ht="12.8" hidden="false" customHeight="false" outlineLevel="0" collapsed="false">
      <c r="A3521" s="0" t="s">
        <v>3524</v>
      </c>
      <c r="B3521" s="0" t="n">
        <v>0.00102141301293748</v>
      </c>
      <c r="C3521" s="0" t="n">
        <v>0.0005854335681031</v>
      </c>
      <c r="D3521" s="2" t="n">
        <f aca="false">ABS(B3521)</f>
        <v>0.00102141301293748</v>
      </c>
      <c r="E3521" s="2" t="n">
        <f aca="false">ABS(C3521)</f>
        <v>0.0005854335681031</v>
      </c>
    </row>
    <row r="3522" customFormat="false" ht="12.8" hidden="false" customHeight="false" outlineLevel="0" collapsed="false">
      <c r="A3522" s="0" t="s">
        <v>3525</v>
      </c>
      <c r="B3522" s="0" t="n">
        <v>-2.07883957704141E-005</v>
      </c>
      <c r="C3522" s="0" t="n">
        <v>-0.000585328892431693</v>
      </c>
      <c r="D3522" s="2" t="n">
        <f aca="false">ABS(B3522)</f>
        <v>2.07883957704141E-005</v>
      </c>
      <c r="E3522" s="2" t="n">
        <f aca="false">ABS(C3522)</f>
        <v>0.000585328892431693</v>
      </c>
    </row>
    <row r="3523" customFormat="false" ht="12.8" hidden="false" customHeight="false" outlineLevel="0" collapsed="false">
      <c r="A3523" s="0" t="s">
        <v>3526</v>
      </c>
      <c r="B3523" s="0" t="n">
        <v>-0.000152954382900226</v>
      </c>
      <c r="C3523" s="0" t="n">
        <v>-0.000584902783765174</v>
      </c>
      <c r="D3523" s="2" t="n">
        <f aca="false">ABS(B3523)</f>
        <v>0.000152954382900226</v>
      </c>
      <c r="E3523" s="2" t="n">
        <f aca="false">ABS(C3523)</f>
        <v>0.000584902783765174</v>
      </c>
    </row>
    <row r="3524" customFormat="false" ht="12.8" hidden="false" customHeight="false" outlineLevel="0" collapsed="false">
      <c r="A3524" s="0" t="s">
        <v>3527</v>
      </c>
      <c r="B3524" s="0" t="n">
        <v>0.00302976243007773</v>
      </c>
      <c r="C3524" s="0" t="n">
        <v>0.000584702274133406</v>
      </c>
      <c r="D3524" s="2" t="n">
        <f aca="false">ABS(B3524)</f>
        <v>0.00302976243007773</v>
      </c>
      <c r="E3524" s="2" t="n">
        <f aca="false">ABS(C3524)</f>
        <v>0.000584702274133406</v>
      </c>
    </row>
    <row r="3525" customFormat="false" ht="12.8" hidden="false" customHeight="false" outlineLevel="0" collapsed="false">
      <c r="A3525" s="0" t="s">
        <v>3528</v>
      </c>
      <c r="B3525" s="0" t="n">
        <v>0.000994493006868945</v>
      </c>
      <c r="C3525" s="0" t="n">
        <v>0.000584548900697092</v>
      </c>
      <c r="D3525" s="2" t="n">
        <f aca="false">ABS(B3525)</f>
        <v>0.000994493006868945</v>
      </c>
      <c r="E3525" s="2" t="n">
        <f aca="false">ABS(C3525)</f>
        <v>0.000584548900697092</v>
      </c>
    </row>
    <row r="3526" customFormat="false" ht="12.8" hidden="false" customHeight="false" outlineLevel="0" collapsed="false">
      <c r="A3526" s="0" t="s">
        <v>3529</v>
      </c>
      <c r="B3526" s="0" t="n">
        <v>0.00194706674675666</v>
      </c>
      <c r="C3526" s="0" t="n">
        <v>0.000584544531250968</v>
      </c>
      <c r="D3526" s="2" t="n">
        <f aca="false">ABS(B3526)</f>
        <v>0.00194706674675666</v>
      </c>
      <c r="E3526" s="2" t="n">
        <f aca="false">ABS(C3526)</f>
        <v>0.000584544531250968</v>
      </c>
    </row>
    <row r="3527" customFormat="false" ht="12.8" hidden="false" customHeight="false" outlineLevel="0" collapsed="false">
      <c r="A3527" s="0" t="s">
        <v>3530</v>
      </c>
      <c r="B3527" s="0" t="n">
        <v>0.000432721054839768</v>
      </c>
      <c r="C3527" s="0" t="n">
        <v>0.000584408475042497</v>
      </c>
      <c r="D3527" s="2" t="n">
        <f aca="false">ABS(B3527)</f>
        <v>0.000432721054839768</v>
      </c>
      <c r="E3527" s="2" t="n">
        <f aca="false">ABS(C3527)</f>
        <v>0.000584408475042497</v>
      </c>
    </row>
    <row r="3528" customFormat="false" ht="12.8" hidden="false" customHeight="false" outlineLevel="0" collapsed="false">
      <c r="A3528" s="0" t="s">
        <v>3531</v>
      </c>
      <c r="B3528" s="0" t="n">
        <v>0.000501940248888357</v>
      </c>
      <c r="C3528" s="0" t="n">
        <v>0.000584207601746296</v>
      </c>
      <c r="D3528" s="2" t="n">
        <f aca="false">ABS(B3528)</f>
        <v>0.000501940248888357</v>
      </c>
      <c r="E3528" s="2" t="n">
        <f aca="false">ABS(C3528)</f>
        <v>0.000584207601746296</v>
      </c>
    </row>
    <row r="3529" customFormat="false" ht="12.8" hidden="false" customHeight="false" outlineLevel="0" collapsed="false">
      <c r="A3529" s="0" t="s">
        <v>3532</v>
      </c>
      <c r="B3529" s="0" t="n">
        <v>0.00068716028079515</v>
      </c>
      <c r="C3529" s="0" t="n">
        <v>0.000584115927840759</v>
      </c>
      <c r="D3529" s="2" t="n">
        <f aca="false">ABS(B3529)</f>
        <v>0.00068716028079515</v>
      </c>
      <c r="E3529" s="2" t="n">
        <f aca="false">ABS(C3529)</f>
        <v>0.000584115927840759</v>
      </c>
    </row>
    <row r="3530" customFormat="false" ht="12.8" hidden="false" customHeight="false" outlineLevel="0" collapsed="false">
      <c r="A3530" s="0" t="s">
        <v>3533</v>
      </c>
      <c r="B3530" s="0" t="n">
        <v>-0.000681331776975588</v>
      </c>
      <c r="C3530" s="0" t="n">
        <v>-0.000583999926873213</v>
      </c>
      <c r="D3530" s="2" t="n">
        <f aca="false">ABS(B3530)</f>
        <v>0.000681331776975588</v>
      </c>
      <c r="E3530" s="2" t="n">
        <f aca="false">ABS(C3530)</f>
        <v>0.000583999926873213</v>
      </c>
    </row>
    <row r="3531" customFormat="false" ht="12.8" hidden="false" customHeight="false" outlineLevel="0" collapsed="false">
      <c r="A3531" s="0" t="s">
        <v>3534</v>
      </c>
      <c r="B3531" s="0" t="n">
        <v>0.000155489848587357</v>
      </c>
      <c r="C3531" s="0" t="n">
        <v>-0.000583492146923166</v>
      </c>
      <c r="D3531" s="2" t="n">
        <f aca="false">ABS(B3531)</f>
        <v>0.000155489848587357</v>
      </c>
      <c r="E3531" s="2" t="n">
        <f aca="false">ABS(C3531)</f>
        <v>0.000583492146923166</v>
      </c>
    </row>
    <row r="3532" customFormat="false" ht="12.8" hidden="false" customHeight="false" outlineLevel="0" collapsed="false">
      <c r="A3532" s="0" t="s">
        <v>3535</v>
      </c>
      <c r="B3532" s="0" t="n">
        <v>-0.000762164247486298</v>
      </c>
      <c r="C3532" s="0" t="n">
        <v>-0.000583369819820247</v>
      </c>
      <c r="D3532" s="2" t="n">
        <f aca="false">ABS(B3532)</f>
        <v>0.000762164247486298</v>
      </c>
      <c r="E3532" s="2" t="n">
        <f aca="false">ABS(C3532)</f>
        <v>0.000583369819820247</v>
      </c>
    </row>
    <row r="3533" customFormat="false" ht="12.8" hidden="false" customHeight="false" outlineLevel="0" collapsed="false">
      <c r="A3533" s="0" t="s">
        <v>3536</v>
      </c>
      <c r="B3533" s="0" t="n">
        <v>0.00134268888922356</v>
      </c>
      <c r="C3533" s="0" t="n">
        <v>0.000583041876137073</v>
      </c>
      <c r="D3533" s="2" t="n">
        <f aca="false">ABS(B3533)</f>
        <v>0.00134268888922356</v>
      </c>
      <c r="E3533" s="2" t="n">
        <f aca="false">ABS(C3533)</f>
        <v>0.000583041876137073</v>
      </c>
    </row>
    <row r="3534" customFormat="false" ht="12.8" hidden="false" customHeight="false" outlineLevel="0" collapsed="false">
      <c r="A3534" s="0" t="s">
        <v>3537</v>
      </c>
      <c r="B3534" s="0" t="n">
        <v>-0.000890571487901866</v>
      </c>
      <c r="C3534" s="0" t="n">
        <v>0.00058171821357566</v>
      </c>
      <c r="D3534" s="2" t="n">
        <f aca="false">ABS(B3534)</f>
        <v>0.000890571487901866</v>
      </c>
      <c r="E3534" s="2" t="n">
        <f aca="false">ABS(C3534)</f>
        <v>0.00058171821357566</v>
      </c>
    </row>
    <row r="3535" customFormat="false" ht="12.8" hidden="false" customHeight="false" outlineLevel="0" collapsed="false">
      <c r="A3535" s="0" t="s">
        <v>3538</v>
      </c>
      <c r="B3535" s="0" t="n">
        <v>-0.00156567440224394</v>
      </c>
      <c r="C3535" s="0" t="n">
        <v>-0.000581573317178497</v>
      </c>
      <c r="D3535" s="2" t="n">
        <f aca="false">ABS(B3535)</f>
        <v>0.00156567440224394</v>
      </c>
      <c r="E3535" s="2" t="n">
        <f aca="false">ABS(C3535)</f>
        <v>0.000581573317178497</v>
      </c>
    </row>
    <row r="3536" customFormat="false" ht="12.8" hidden="false" customHeight="false" outlineLevel="0" collapsed="false">
      <c r="A3536" s="0" t="s">
        <v>3539</v>
      </c>
      <c r="B3536" s="0" t="n">
        <v>0.000966693476892249</v>
      </c>
      <c r="C3536" s="0" t="n">
        <v>0.000581385636608954</v>
      </c>
      <c r="D3536" s="2" t="n">
        <f aca="false">ABS(B3536)</f>
        <v>0.000966693476892249</v>
      </c>
      <c r="E3536" s="2" t="n">
        <f aca="false">ABS(C3536)</f>
        <v>0.000581385636608954</v>
      </c>
    </row>
    <row r="3537" customFormat="false" ht="12.8" hidden="false" customHeight="false" outlineLevel="0" collapsed="false">
      <c r="A3537" s="0" t="s">
        <v>3540</v>
      </c>
      <c r="B3537" s="0" t="n">
        <v>0.000875155414419931</v>
      </c>
      <c r="C3537" s="0" t="n">
        <v>0.000581373546396214</v>
      </c>
      <c r="D3537" s="2" t="n">
        <f aca="false">ABS(B3537)</f>
        <v>0.000875155414419931</v>
      </c>
      <c r="E3537" s="2" t="n">
        <f aca="false">ABS(C3537)</f>
        <v>0.000581373546396214</v>
      </c>
    </row>
    <row r="3538" customFormat="false" ht="12.8" hidden="false" customHeight="false" outlineLevel="0" collapsed="false">
      <c r="A3538" s="0" t="s">
        <v>3541</v>
      </c>
      <c r="B3538" s="0" t="n">
        <v>0.00107750163671695</v>
      </c>
      <c r="C3538" s="0" t="n">
        <v>0.000581262964479834</v>
      </c>
      <c r="D3538" s="2" t="n">
        <f aca="false">ABS(B3538)</f>
        <v>0.00107750163671695</v>
      </c>
      <c r="E3538" s="2" t="n">
        <f aca="false">ABS(C3538)</f>
        <v>0.000581262964479834</v>
      </c>
    </row>
    <row r="3539" customFormat="false" ht="12.8" hidden="false" customHeight="false" outlineLevel="0" collapsed="false">
      <c r="A3539" s="0" t="s">
        <v>3542</v>
      </c>
      <c r="B3539" s="0" t="n">
        <v>-0.00171292753425382</v>
      </c>
      <c r="C3539" s="0" t="n">
        <v>-0.000581095722461409</v>
      </c>
      <c r="D3539" s="2" t="n">
        <f aca="false">ABS(B3539)</f>
        <v>0.00171292753425382</v>
      </c>
      <c r="E3539" s="2" t="n">
        <f aca="false">ABS(C3539)</f>
        <v>0.000581095722461409</v>
      </c>
    </row>
    <row r="3540" customFormat="false" ht="12.8" hidden="false" customHeight="false" outlineLevel="0" collapsed="false">
      <c r="A3540" s="0" t="s">
        <v>3543</v>
      </c>
      <c r="B3540" s="0" t="n">
        <v>0.000296698307312693</v>
      </c>
      <c r="C3540" s="0" t="n">
        <v>0.000580861534403066</v>
      </c>
      <c r="D3540" s="2" t="n">
        <f aca="false">ABS(B3540)</f>
        <v>0.000296698307312693</v>
      </c>
      <c r="E3540" s="2" t="n">
        <f aca="false">ABS(C3540)</f>
        <v>0.000580861534403066</v>
      </c>
    </row>
    <row r="3541" customFormat="false" ht="12.8" hidden="false" customHeight="false" outlineLevel="0" collapsed="false">
      <c r="A3541" s="0" t="s">
        <v>3544</v>
      </c>
      <c r="B3541" s="0" t="n">
        <v>-0.000906610833122465</v>
      </c>
      <c r="C3541" s="0" t="n">
        <v>-0.000580407907915368</v>
      </c>
      <c r="D3541" s="2" t="n">
        <f aca="false">ABS(B3541)</f>
        <v>0.000906610833122465</v>
      </c>
      <c r="E3541" s="2" t="n">
        <f aca="false">ABS(C3541)</f>
        <v>0.000580407907915368</v>
      </c>
    </row>
    <row r="3542" customFormat="false" ht="12.8" hidden="false" customHeight="false" outlineLevel="0" collapsed="false">
      <c r="A3542" s="0" t="s">
        <v>3545</v>
      </c>
      <c r="B3542" s="0" t="n">
        <v>0.000500693699508292</v>
      </c>
      <c r="C3542" s="0" t="n">
        <v>0.000580026474460111</v>
      </c>
      <c r="D3542" s="2" t="n">
        <f aca="false">ABS(B3542)</f>
        <v>0.000500693699508292</v>
      </c>
      <c r="E3542" s="2" t="n">
        <f aca="false">ABS(C3542)</f>
        <v>0.000580026474460111</v>
      </c>
    </row>
    <row r="3543" customFormat="false" ht="12.8" hidden="false" customHeight="false" outlineLevel="0" collapsed="false">
      <c r="A3543" s="0" t="s">
        <v>3546</v>
      </c>
      <c r="B3543" s="0" t="n">
        <v>-0.000297338664559345</v>
      </c>
      <c r="C3543" s="0" t="n">
        <v>-0.000579933321250149</v>
      </c>
      <c r="D3543" s="2" t="n">
        <f aca="false">ABS(B3543)</f>
        <v>0.000297338664559345</v>
      </c>
      <c r="E3543" s="2" t="n">
        <f aca="false">ABS(C3543)</f>
        <v>0.000579933321250149</v>
      </c>
    </row>
    <row r="3544" customFormat="false" ht="12.8" hidden="false" customHeight="false" outlineLevel="0" collapsed="false">
      <c r="A3544" s="0" t="s">
        <v>3547</v>
      </c>
      <c r="B3544" s="0" t="n">
        <v>-0.000686700912293575</v>
      </c>
      <c r="C3544" s="0" t="n">
        <v>-0.000579855368733841</v>
      </c>
      <c r="D3544" s="2" t="n">
        <f aca="false">ABS(B3544)</f>
        <v>0.000686700912293575</v>
      </c>
      <c r="E3544" s="2" t="n">
        <f aca="false">ABS(C3544)</f>
        <v>0.000579855368733841</v>
      </c>
    </row>
    <row r="3545" customFormat="false" ht="12.8" hidden="false" customHeight="false" outlineLevel="0" collapsed="false">
      <c r="A3545" s="0" t="s">
        <v>3548</v>
      </c>
      <c r="B3545" s="0" t="n">
        <v>-0.000224955402315244</v>
      </c>
      <c r="C3545" s="0" t="n">
        <v>-0.000579526526519947</v>
      </c>
      <c r="D3545" s="2" t="n">
        <f aca="false">ABS(B3545)</f>
        <v>0.000224955402315244</v>
      </c>
      <c r="E3545" s="2" t="n">
        <f aca="false">ABS(C3545)</f>
        <v>0.000579526526519947</v>
      </c>
    </row>
    <row r="3546" customFormat="false" ht="12.8" hidden="false" customHeight="false" outlineLevel="0" collapsed="false">
      <c r="A3546" s="0" t="s">
        <v>3549</v>
      </c>
      <c r="B3546" s="0" t="n">
        <v>-1.79487089658074E-005</v>
      </c>
      <c r="C3546" s="0" t="n">
        <v>0.000579271908991441</v>
      </c>
      <c r="D3546" s="2" t="n">
        <f aca="false">ABS(B3546)</f>
        <v>1.79487089658074E-005</v>
      </c>
      <c r="E3546" s="2" t="n">
        <f aca="false">ABS(C3546)</f>
        <v>0.000579271908991441</v>
      </c>
    </row>
    <row r="3547" customFormat="false" ht="12.8" hidden="false" customHeight="false" outlineLevel="0" collapsed="false">
      <c r="A3547" s="0" t="s">
        <v>3550</v>
      </c>
      <c r="B3547" s="0" t="n">
        <v>-0.000519470462020212</v>
      </c>
      <c r="C3547" s="0" t="n">
        <v>-0.000579115089813381</v>
      </c>
      <c r="D3547" s="2" t="n">
        <f aca="false">ABS(B3547)</f>
        <v>0.000519470462020212</v>
      </c>
      <c r="E3547" s="2" t="n">
        <f aca="false">ABS(C3547)</f>
        <v>0.000579115089813381</v>
      </c>
    </row>
    <row r="3548" customFormat="false" ht="12.8" hidden="false" customHeight="false" outlineLevel="0" collapsed="false">
      <c r="A3548" s="0" t="s">
        <v>3551</v>
      </c>
      <c r="B3548" s="0" t="n">
        <v>-0.0133075998514995</v>
      </c>
      <c r="C3548" s="0" t="n">
        <v>-0.000578842547954812</v>
      </c>
      <c r="D3548" s="2" t="n">
        <f aca="false">ABS(B3548)</f>
        <v>0.0133075998514995</v>
      </c>
      <c r="E3548" s="2" t="n">
        <f aca="false">ABS(C3548)</f>
        <v>0.000578842547954812</v>
      </c>
    </row>
    <row r="3549" customFormat="false" ht="12.8" hidden="false" customHeight="false" outlineLevel="0" collapsed="false">
      <c r="A3549" s="0" t="s">
        <v>3552</v>
      </c>
      <c r="B3549" s="0" t="n">
        <v>-0.000259966285400669</v>
      </c>
      <c r="C3549" s="0" t="n">
        <v>-0.000578558604781697</v>
      </c>
      <c r="D3549" s="2" t="n">
        <f aca="false">ABS(B3549)</f>
        <v>0.000259966285400669</v>
      </c>
      <c r="E3549" s="2" t="n">
        <f aca="false">ABS(C3549)</f>
        <v>0.000578558604781697</v>
      </c>
    </row>
    <row r="3550" customFormat="false" ht="12.8" hidden="false" customHeight="false" outlineLevel="0" collapsed="false">
      <c r="A3550" s="0" t="s">
        <v>3553</v>
      </c>
      <c r="B3550" s="0" t="n">
        <v>0.000111069511087143</v>
      </c>
      <c r="C3550" s="0" t="n">
        <v>-0.000578532795581339</v>
      </c>
      <c r="D3550" s="2" t="n">
        <f aca="false">ABS(B3550)</f>
        <v>0.000111069511087143</v>
      </c>
      <c r="E3550" s="2" t="n">
        <f aca="false">ABS(C3550)</f>
        <v>0.000578532795581339</v>
      </c>
    </row>
    <row r="3551" customFormat="false" ht="12.8" hidden="false" customHeight="false" outlineLevel="0" collapsed="false">
      <c r="A3551" s="0" t="s">
        <v>3554</v>
      </c>
      <c r="B3551" s="0" t="n">
        <v>0.00013245229062824</v>
      </c>
      <c r="C3551" s="0" t="n">
        <v>0.000578521486218036</v>
      </c>
      <c r="D3551" s="2" t="n">
        <f aca="false">ABS(B3551)</f>
        <v>0.00013245229062824</v>
      </c>
      <c r="E3551" s="2" t="n">
        <f aca="false">ABS(C3551)</f>
        <v>0.000578521486218036</v>
      </c>
    </row>
    <row r="3552" customFormat="false" ht="12.8" hidden="false" customHeight="false" outlineLevel="0" collapsed="false">
      <c r="A3552" s="0" t="s">
        <v>3555</v>
      </c>
      <c r="B3552" s="0" t="n">
        <v>0.000835549517518022</v>
      </c>
      <c r="C3552" s="0" t="n">
        <v>0.000578050683622565</v>
      </c>
      <c r="D3552" s="2" t="n">
        <f aca="false">ABS(B3552)</f>
        <v>0.000835549517518022</v>
      </c>
      <c r="E3552" s="2" t="n">
        <f aca="false">ABS(C3552)</f>
        <v>0.000578050683622565</v>
      </c>
    </row>
    <row r="3553" customFormat="false" ht="12.8" hidden="false" customHeight="false" outlineLevel="0" collapsed="false">
      <c r="A3553" s="0" t="s">
        <v>3556</v>
      </c>
      <c r="B3553" s="0" t="n">
        <v>-0.000630201759355755</v>
      </c>
      <c r="C3553" s="0" t="n">
        <v>-0.00057800716377891</v>
      </c>
      <c r="D3553" s="2" t="n">
        <f aca="false">ABS(B3553)</f>
        <v>0.000630201759355755</v>
      </c>
      <c r="E3553" s="2" t="n">
        <f aca="false">ABS(C3553)</f>
        <v>0.00057800716377891</v>
      </c>
    </row>
    <row r="3554" customFormat="false" ht="12.8" hidden="false" customHeight="false" outlineLevel="0" collapsed="false">
      <c r="A3554" s="0" t="s">
        <v>3557</v>
      </c>
      <c r="B3554" s="0" t="n">
        <v>0.000122876442747536</v>
      </c>
      <c r="C3554" s="0" t="n">
        <v>0.000577760290139571</v>
      </c>
      <c r="D3554" s="2" t="n">
        <f aca="false">ABS(B3554)</f>
        <v>0.000122876442747536</v>
      </c>
      <c r="E3554" s="2" t="n">
        <f aca="false">ABS(C3554)</f>
        <v>0.000577760290139571</v>
      </c>
    </row>
    <row r="3555" customFormat="false" ht="12.8" hidden="false" customHeight="false" outlineLevel="0" collapsed="false">
      <c r="A3555" s="0" t="s">
        <v>3558</v>
      </c>
      <c r="B3555" s="0" t="n">
        <v>-0.000638010083778115</v>
      </c>
      <c r="C3555" s="0" t="n">
        <v>0.000577650135314877</v>
      </c>
      <c r="D3555" s="2" t="n">
        <f aca="false">ABS(B3555)</f>
        <v>0.000638010083778115</v>
      </c>
      <c r="E3555" s="2" t="n">
        <f aca="false">ABS(C3555)</f>
        <v>0.000577650135314877</v>
      </c>
    </row>
    <row r="3556" customFormat="false" ht="12.8" hidden="false" customHeight="false" outlineLevel="0" collapsed="false">
      <c r="A3556" s="0" t="s">
        <v>3559</v>
      </c>
      <c r="B3556" s="0" t="n">
        <v>0.000436235798331755</v>
      </c>
      <c r="C3556" s="0" t="n">
        <v>0.000577490105934289</v>
      </c>
      <c r="D3556" s="2" t="n">
        <f aca="false">ABS(B3556)</f>
        <v>0.000436235798331755</v>
      </c>
      <c r="E3556" s="2" t="n">
        <f aca="false">ABS(C3556)</f>
        <v>0.000577490105934289</v>
      </c>
    </row>
    <row r="3557" customFormat="false" ht="12.8" hidden="false" customHeight="false" outlineLevel="0" collapsed="false">
      <c r="A3557" s="0" t="s">
        <v>3560</v>
      </c>
      <c r="B3557" s="0" t="n">
        <v>-0.000632605383111367</v>
      </c>
      <c r="C3557" s="0" t="n">
        <v>-0.00057732475823454</v>
      </c>
      <c r="D3557" s="2" t="n">
        <f aca="false">ABS(B3557)</f>
        <v>0.000632605383111367</v>
      </c>
      <c r="E3557" s="2" t="n">
        <f aca="false">ABS(C3557)</f>
        <v>0.00057732475823454</v>
      </c>
    </row>
    <row r="3558" customFormat="false" ht="12.8" hidden="false" customHeight="false" outlineLevel="0" collapsed="false">
      <c r="A3558" s="0" t="s">
        <v>3561</v>
      </c>
      <c r="B3558" s="0" t="n">
        <v>2.26287660888927E-006</v>
      </c>
      <c r="C3558" s="0" t="n">
        <v>-0.000577243714109732</v>
      </c>
      <c r="D3558" s="2" t="n">
        <f aca="false">ABS(B3558)</f>
        <v>2.26287660888927E-006</v>
      </c>
      <c r="E3558" s="2" t="n">
        <f aca="false">ABS(C3558)</f>
        <v>0.000577243714109732</v>
      </c>
    </row>
    <row r="3559" customFormat="false" ht="12.8" hidden="false" customHeight="false" outlineLevel="0" collapsed="false">
      <c r="A3559" s="0" t="s">
        <v>3562</v>
      </c>
      <c r="B3559" s="0" t="n">
        <v>-0.0011610300617571</v>
      </c>
      <c r="C3559" s="0" t="n">
        <v>-0.000577198491840713</v>
      </c>
      <c r="D3559" s="2" t="n">
        <f aca="false">ABS(B3559)</f>
        <v>0.0011610300617571</v>
      </c>
      <c r="E3559" s="2" t="n">
        <f aca="false">ABS(C3559)</f>
        <v>0.000577198491840713</v>
      </c>
    </row>
    <row r="3560" customFormat="false" ht="12.8" hidden="false" customHeight="false" outlineLevel="0" collapsed="false">
      <c r="A3560" s="0" t="s">
        <v>3563</v>
      </c>
      <c r="B3560" s="0" t="n">
        <v>0.00166912965210578</v>
      </c>
      <c r="C3560" s="0" t="n">
        <v>0.000577017575580251</v>
      </c>
      <c r="D3560" s="2" t="n">
        <f aca="false">ABS(B3560)</f>
        <v>0.00166912965210578</v>
      </c>
      <c r="E3560" s="2" t="n">
        <f aca="false">ABS(C3560)</f>
        <v>0.000577017575580251</v>
      </c>
    </row>
    <row r="3561" customFormat="false" ht="12.8" hidden="false" customHeight="false" outlineLevel="0" collapsed="false">
      <c r="A3561" s="0" t="s">
        <v>3564</v>
      </c>
      <c r="B3561" s="0" t="n">
        <v>0.000675902791952119</v>
      </c>
      <c r="C3561" s="0" t="n">
        <v>0.000576933206205482</v>
      </c>
      <c r="D3561" s="2" t="n">
        <f aca="false">ABS(B3561)</f>
        <v>0.000675902791952119</v>
      </c>
      <c r="E3561" s="2" t="n">
        <f aca="false">ABS(C3561)</f>
        <v>0.000576933206205482</v>
      </c>
    </row>
    <row r="3562" customFormat="false" ht="12.8" hidden="false" customHeight="false" outlineLevel="0" collapsed="false">
      <c r="A3562" s="0" t="s">
        <v>3565</v>
      </c>
      <c r="B3562" s="0" t="n">
        <v>0.00121354977545158</v>
      </c>
      <c r="C3562" s="0" t="n">
        <v>0.000576801087306181</v>
      </c>
      <c r="D3562" s="2" t="n">
        <f aca="false">ABS(B3562)</f>
        <v>0.00121354977545158</v>
      </c>
      <c r="E3562" s="2" t="n">
        <f aca="false">ABS(C3562)</f>
        <v>0.000576801087306181</v>
      </c>
    </row>
    <row r="3563" customFormat="false" ht="12.8" hidden="false" customHeight="false" outlineLevel="0" collapsed="false">
      <c r="A3563" s="0" t="s">
        <v>3566</v>
      </c>
      <c r="B3563" s="0" t="n">
        <v>0.000689545684639547</v>
      </c>
      <c r="C3563" s="0" t="n">
        <v>-0.000576474800121861</v>
      </c>
      <c r="D3563" s="2" t="n">
        <f aca="false">ABS(B3563)</f>
        <v>0.000689545684639547</v>
      </c>
      <c r="E3563" s="2" t="n">
        <f aca="false">ABS(C3563)</f>
        <v>0.000576474800121861</v>
      </c>
    </row>
    <row r="3564" customFormat="false" ht="12.8" hidden="false" customHeight="false" outlineLevel="0" collapsed="false">
      <c r="A3564" s="0" t="s">
        <v>3567</v>
      </c>
      <c r="B3564" s="0" t="n">
        <v>0.000393298625418045</v>
      </c>
      <c r="C3564" s="0" t="n">
        <v>0.000575967786495052</v>
      </c>
      <c r="D3564" s="2" t="n">
        <f aca="false">ABS(B3564)</f>
        <v>0.000393298625418045</v>
      </c>
      <c r="E3564" s="2" t="n">
        <f aca="false">ABS(C3564)</f>
        <v>0.000575967786495052</v>
      </c>
    </row>
    <row r="3565" customFormat="false" ht="12.8" hidden="false" customHeight="false" outlineLevel="0" collapsed="false">
      <c r="A3565" s="0" t="s">
        <v>3568</v>
      </c>
      <c r="B3565" s="0" t="n">
        <v>0.00106973441249914</v>
      </c>
      <c r="C3565" s="0" t="n">
        <v>0.000575933971186317</v>
      </c>
      <c r="D3565" s="2" t="n">
        <f aca="false">ABS(B3565)</f>
        <v>0.00106973441249914</v>
      </c>
      <c r="E3565" s="2" t="n">
        <f aca="false">ABS(C3565)</f>
        <v>0.000575933971186317</v>
      </c>
    </row>
    <row r="3566" customFormat="false" ht="12.8" hidden="false" customHeight="false" outlineLevel="0" collapsed="false">
      <c r="A3566" s="0" t="s">
        <v>3569</v>
      </c>
      <c r="B3566" s="0" t="n">
        <v>0.000327926798340972</v>
      </c>
      <c r="C3566" s="0" t="n">
        <v>0.000575821583433045</v>
      </c>
      <c r="D3566" s="2" t="n">
        <f aca="false">ABS(B3566)</f>
        <v>0.000327926798340972</v>
      </c>
      <c r="E3566" s="2" t="n">
        <f aca="false">ABS(C3566)</f>
        <v>0.000575821583433045</v>
      </c>
    </row>
    <row r="3567" customFormat="false" ht="12.8" hidden="false" customHeight="false" outlineLevel="0" collapsed="false">
      <c r="A3567" s="0" t="s">
        <v>3570</v>
      </c>
      <c r="B3567" s="0" t="n">
        <v>-0.000633908938622724</v>
      </c>
      <c r="C3567" s="0" t="n">
        <v>-0.000575639547398625</v>
      </c>
      <c r="D3567" s="2" t="n">
        <f aca="false">ABS(B3567)</f>
        <v>0.000633908938622724</v>
      </c>
      <c r="E3567" s="2" t="n">
        <f aca="false">ABS(C3567)</f>
        <v>0.000575639547398625</v>
      </c>
    </row>
    <row r="3568" customFormat="false" ht="12.8" hidden="false" customHeight="false" outlineLevel="0" collapsed="false">
      <c r="A3568" s="0" t="s">
        <v>3571</v>
      </c>
      <c r="B3568" s="0" t="n">
        <v>-0.000138505008027101</v>
      </c>
      <c r="C3568" s="0" t="n">
        <v>0.000575240026969411</v>
      </c>
      <c r="D3568" s="2" t="n">
        <f aca="false">ABS(B3568)</f>
        <v>0.000138505008027101</v>
      </c>
      <c r="E3568" s="2" t="n">
        <f aca="false">ABS(C3568)</f>
        <v>0.000575240026969411</v>
      </c>
    </row>
    <row r="3569" customFormat="false" ht="12.8" hidden="false" customHeight="false" outlineLevel="0" collapsed="false">
      <c r="A3569" s="0" t="s">
        <v>3572</v>
      </c>
      <c r="B3569" s="0" t="n">
        <v>-0.00122306176213558</v>
      </c>
      <c r="C3569" s="0" t="n">
        <v>-0.000575132765614369</v>
      </c>
      <c r="D3569" s="2" t="n">
        <f aca="false">ABS(B3569)</f>
        <v>0.00122306176213558</v>
      </c>
      <c r="E3569" s="2" t="n">
        <f aca="false">ABS(C3569)</f>
        <v>0.000575132765614369</v>
      </c>
    </row>
    <row r="3570" customFormat="false" ht="12.8" hidden="false" customHeight="false" outlineLevel="0" collapsed="false">
      <c r="A3570" s="0" t="s">
        <v>3573</v>
      </c>
      <c r="B3570" s="0" t="n">
        <v>0.00291219794930461</v>
      </c>
      <c r="C3570" s="0" t="n">
        <v>0.000575053359508</v>
      </c>
      <c r="D3570" s="2" t="n">
        <f aca="false">ABS(B3570)</f>
        <v>0.00291219794930461</v>
      </c>
      <c r="E3570" s="2" t="n">
        <f aca="false">ABS(C3570)</f>
        <v>0.000575053359508</v>
      </c>
    </row>
    <row r="3571" customFormat="false" ht="12.8" hidden="false" customHeight="false" outlineLevel="0" collapsed="false">
      <c r="A3571" s="0" t="s">
        <v>3574</v>
      </c>
      <c r="B3571" s="0" t="n">
        <v>-0.00335135037245331</v>
      </c>
      <c r="C3571" s="0" t="n">
        <v>-0.000574759169716242</v>
      </c>
      <c r="D3571" s="2" t="n">
        <f aca="false">ABS(B3571)</f>
        <v>0.00335135037245331</v>
      </c>
      <c r="E3571" s="2" t="n">
        <f aca="false">ABS(C3571)</f>
        <v>0.000574759169716242</v>
      </c>
    </row>
    <row r="3572" customFormat="false" ht="12.8" hidden="false" customHeight="false" outlineLevel="0" collapsed="false">
      <c r="A3572" s="0" t="s">
        <v>3575</v>
      </c>
      <c r="B3572" s="0" t="n">
        <v>0.000248142002608668</v>
      </c>
      <c r="C3572" s="0" t="n">
        <v>0.000574670642421101</v>
      </c>
      <c r="D3572" s="2" t="n">
        <f aca="false">ABS(B3572)</f>
        <v>0.000248142002608668</v>
      </c>
      <c r="E3572" s="2" t="n">
        <f aca="false">ABS(C3572)</f>
        <v>0.000574670642421101</v>
      </c>
    </row>
    <row r="3573" customFormat="false" ht="12.8" hidden="false" customHeight="false" outlineLevel="0" collapsed="false">
      <c r="A3573" s="0" t="s">
        <v>3576</v>
      </c>
      <c r="B3573" s="0" t="n">
        <v>0.000742722804773974</v>
      </c>
      <c r="C3573" s="0" t="n">
        <v>-0.000574576648907864</v>
      </c>
      <c r="D3573" s="2" t="n">
        <f aca="false">ABS(B3573)</f>
        <v>0.000742722804773974</v>
      </c>
      <c r="E3573" s="2" t="n">
        <f aca="false">ABS(C3573)</f>
        <v>0.000574576648907864</v>
      </c>
    </row>
    <row r="3574" customFormat="false" ht="12.8" hidden="false" customHeight="false" outlineLevel="0" collapsed="false">
      <c r="A3574" s="0" t="s">
        <v>3577</v>
      </c>
      <c r="B3574" s="0" t="n">
        <v>0.0019292663807164</v>
      </c>
      <c r="C3574" s="0" t="n">
        <v>0.000574554127140934</v>
      </c>
      <c r="D3574" s="2" t="n">
        <f aca="false">ABS(B3574)</f>
        <v>0.0019292663807164</v>
      </c>
      <c r="E3574" s="2" t="n">
        <f aca="false">ABS(C3574)</f>
        <v>0.000574554127140934</v>
      </c>
    </row>
    <row r="3575" customFormat="false" ht="12.8" hidden="false" customHeight="false" outlineLevel="0" collapsed="false">
      <c r="A3575" s="0" t="s">
        <v>3578</v>
      </c>
      <c r="B3575" s="0" t="n">
        <v>-0.000405598309261661</v>
      </c>
      <c r="C3575" s="0" t="n">
        <v>-0.000574461305513949</v>
      </c>
      <c r="D3575" s="2" t="n">
        <f aca="false">ABS(B3575)</f>
        <v>0.000405598309261661</v>
      </c>
      <c r="E3575" s="2" t="n">
        <f aca="false">ABS(C3575)</f>
        <v>0.000574461305513949</v>
      </c>
    </row>
    <row r="3576" customFormat="false" ht="12.8" hidden="false" customHeight="false" outlineLevel="0" collapsed="false">
      <c r="A3576" s="0" t="s">
        <v>3579</v>
      </c>
      <c r="B3576" s="0" t="n">
        <v>-0.000533535273956939</v>
      </c>
      <c r="C3576" s="0" t="n">
        <v>-0.00057438043912591</v>
      </c>
      <c r="D3576" s="2" t="n">
        <f aca="false">ABS(B3576)</f>
        <v>0.000533535273956939</v>
      </c>
      <c r="E3576" s="2" t="n">
        <f aca="false">ABS(C3576)</f>
        <v>0.00057438043912591</v>
      </c>
    </row>
    <row r="3577" customFormat="false" ht="12.8" hidden="false" customHeight="false" outlineLevel="0" collapsed="false">
      <c r="A3577" s="0" t="s">
        <v>3580</v>
      </c>
      <c r="B3577" s="0" t="n">
        <v>-0.000206255465802007</v>
      </c>
      <c r="C3577" s="0" t="n">
        <v>-0.000574155479788712</v>
      </c>
      <c r="D3577" s="2" t="n">
        <f aca="false">ABS(B3577)</f>
        <v>0.000206255465802007</v>
      </c>
      <c r="E3577" s="2" t="n">
        <f aca="false">ABS(C3577)</f>
        <v>0.000574155479788712</v>
      </c>
    </row>
    <row r="3578" customFormat="false" ht="12.8" hidden="false" customHeight="false" outlineLevel="0" collapsed="false">
      <c r="A3578" s="0" t="s">
        <v>3581</v>
      </c>
      <c r="B3578" s="0" t="n">
        <v>-0.00127031349120001</v>
      </c>
      <c r="C3578" s="0" t="n">
        <v>0.000573967652563761</v>
      </c>
      <c r="D3578" s="2" t="n">
        <f aca="false">ABS(B3578)</f>
        <v>0.00127031349120001</v>
      </c>
      <c r="E3578" s="2" t="n">
        <f aca="false">ABS(C3578)</f>
        <v>0.000573967652563761</v>
      </c>
    </row>
    <row r="3579" customFormat="false" ht="12.8" hidden="false" customHeight="false" outlineLevel="0" collapsed="false">
      <c r="A3579" s="0" t="s">
        <v>3582</v>
      </c>
      <c r="B3579" s="0" t="n">
        <v>0.000687640363740835</v>
      </c>
      <c r="C3579" s="0" t="n">
        <v>0.000573897300790807</v>
      </c>
      <c r="D3579" s="2" t="n">
        <f aca="false">ABS(B3579)</f>
        <v>0.000687640363740835</v>
      </c>
      <c r="E3579" s="2" t="n">
        <f aca="false">ABS(C3579)</f>
        <v>0.000573897300790807</v>
      </c>
    </row>
    <row r="3580" customFormat="false" ht="12.8" hidden="false" customHeight="false" outlineLevel="0" collapsed="false">
      <c r="A3580" s="0" t="s">
        <v>3583</v>
      </c>
      <c r="B3580" s="0" t="n">
        <v>0.000544865598846226</v>
      </c>
      <c r="C3580" s="0" t="n">
        <v>0.000573853510586833</v>
      </c>
      <c r="D3580" s="2" t="n">
        <f aca="false">ABS(B3580)</f>
        <v>0.000544865598846226</v>
      </c>
      <c r="E3580" s="2" t="n">
        <f aca="false">ABS(C3580)</f>
        <v>0.000573853510586833</v>
      </c>
    </row>
    <row r="3581" customFormat="false" ht="12.8" hidden="false" customHeight="false" outlineLevel="0" collapsed="false">
      <c r="A3581" s="0" t="s">
        <v>3584</v>
      </c>
      <c r="B3581" s="0" t="n">
        <v>-0.000657065597490026</v>
      </c>
      <c r="C3581" s="0" t="n">
        <v>0.000573550002312739</v>
      </c>
      <c r="D3581" s="2" t="n">
        <f aca="false">ABS(B3581)</f>
        <v>0.000657065597490026</v>
      </c>
      <c r="E3581" s="2" t="n">
        <f aca="false">ABS(C3581)</f>
        <v>0.000573550002312739</v>
      </c>
    </row>
    <row r="3582" customFormat="false" ht="12.8" hidden="false" customHeight="false" outlineLevel="0" collapsed="false">
      <c r="A3582" s="0" t="s">
        <v>3585</v>
      </c>
      <c r="B3582" s="0" t="n">
        <v>-0.000415250388678374</v>
      </c>
      <c r="C3582" s="0" t="n">
        <v>-0.000573412273191418</v>
      </c>
      <c r="D3582" s="2" t="n">
        <f aca="false">ABS(B3582)</f>
        <v>0.000415250388678374</v>
      </c>
      <c r="E3582" s="2" t="n">
        <f aca="false">ABS(C3582)</f>
        <v>0.000573412273191418</v>
      </c>
    </row>
    <row r="3583" customFormat="false" ht="12.8" hidden="false" customHeight="false" outlineLevel="0" collapsed="false">
      <c r="A3583" s="0" t="s">
        <v>3586</v>
      </c>
      <c r="B3583" s="0" t="n">
        <v>-0.00039032309666531</v>
      </c>
      <c r="C3583" s="0" t="n">
        <v>-0.000573275448917938</v>
      </c>
      <c r="D3583" s="2" t="n">
        <f aca="false">ABS(B3583)</f>
        <v>0.00039032309666531</v>
      </c>
      <c r="E3583" s="2" t="n">
        <f aca="false">ABS(C3583)</f>
        <v>0.000573275448917938</v>
      </c>
    </row>
    <row r="3584" customFormat="false" ht="12.8" hidden="false" customHeight="false" outlineLevel="0" collapsed="false">
      <c r="A3584" s="0" t="s">
        <v>3587</v>
      </c>
      <c r="B3584" s="0" t="n">
        <v>-0.00199365786554439</v>
      </c>
      <c r="C3584" s="0" t="n">
        <v>-0.00057318096114341</v>
      </c>
      <c r="D3584" s="2" t="n">
        <f aca="false">ABS(B3584)</f>
        <v>0.00199365786554439</v>
      </c>
      <c r="E3584" s="2" t="n">
        <f aca="false">ABS(C3584)</f>
        <v>0.00057318096114341</v>
      </c>
    </row>
    <row r="3585" customFormat="false" ht="12.8" hidden="false" customHeight="false" outlineLevel="0" collapsed="false">
      <c r="A3585" s="0" t="s">
        <v>3588</v>
      </c>
      <c r="B3585" s="0" t="n">
        <v>0.000551582256245647</v>
      </c>
      <c r="C3585" s="0" t="n">
        <v>0.000573062059264648</v>
      </c>
      <c r="D3585" s="2" t="n">
        <f aca="false">ABS(B3585)</f>
        <v>0.000551582256245647</v>
      </c>
      <c r="E3585" s="2" t="n">
        <f aca="false">ABS(C3585)</f>
        <v>0.000573062059264648</v>
      </c>
    </row>
    <row r="3586" customFormat="false" ht="12.8" hidden="false" customHeight="false" outlineLevel="0" collapsed="false">
      <c r="A3586" s="0" t="s">
        <v>3589</v>
      </c>
      <c r="B3586" s="0" t="n">
        <v>-0.00145555498029157</v>
      </c>
      <c r="C3586" s="0" t="n">
        <v>-0.000572765578604988</v>
      </c>
      <c r="D3586" s="2" t="n">
        <f aca="false">ABS(B3586)</f>
        <v>0.00145555498029157</v>
      </c>
      <c r="E3586" s="2" t="n">
        <f aca="false">ABS(C3586)</f>
        <v>0.000572765578604988</v>
      </c>
    </row>
    <row r="3587" customFormat="false" ht="12.8" hidden="false" customHeight="false" outlineLevel="0" collapsed="false">
      <c r="A3587" s="0" t="s">
        <v>3590</v>
      </c>
      <c r="B3587" s="0" t="n">
        <v>0.000108919595079625</v>
      </c>
      <c r="C3587" s="0" t="n">
        <v>0.000572747291591704</v>
      </c>
      <c r="D3587" s="2" t="n">
        <f aca="false">ABS(B3587)</f>
        <v>0.000108919595079625</v>
      </c>
      <c r="E3587" s="2" t="n">
        <f aca="false">ABS(C3587)</f>
        <v>0.000572747291591704</v>
      </c>
    </row>
    <row r="3588" customFormat="false" ht="12.8" hidden="false" customHeight="false" outlineLevel="0" collapsed="false">
      <c r="A3588" s="0" t="s">
        <v>3591</v>
      </c>
      <c r="B3588" s="0" t="n">
        <v>-0.00059610552219038</v>
      </c>
      <c r="C3588" s="0" t="n">
        <v>-0.000572380816784173</v>
      </c>
      <c r="D3588" s="2" t="n">
        <f aca="false">ABS(B3588)</f>
        <v>0.00059610552219038</v>
      </c>
      <c r="E3588" s="2" t="n">
        <f aca="false">ABS(C3588)</f>
        <v>0.000572380816784173</v>
      </c>
    </row>
    <row r="3589" customFormat="false" ht="12.8" hidden="false" customHeight="false" outlineLevel="0" collapsed="false">
      <c r="A3589" s="0" t="s">
        <v>3592</v>
      </c>
      <c r="B3589" s="0" t="n">
        <v>-0.000319342279269097</v>
      </c>
      <c r="C3589" s="0" t="n">
        <v>-0.000572132206929535</v>
      </c>
      <c r="D3589" s="2" t="n">
        <f aca="false">ABS(B3589)</f>
        <v>0.000319342279269097</v>
      </c>
      <c r="E3589" s="2" t="n">
        <f aca="false">ABS(C3589)</f>
        <v>0.000572132206929535</v>
      </c>
    </row>
    <row r="3590" customFormat="false" ht="12.8" hidden="false" customHeight="false" outlineLevel="0" collapsed="false">
      <c r="A3590" s="0" t="s">
        <v>3593</v>
      </c>
      <c r="B3590" s="0" t="n">
        <v>-0.00246109730382582</v>
      </c>
      <c r="C3590" s="0" t="n">
        <v>-0.000572007859369898</v>
      </c>
      <c r="D3590" s="2" t="n">
        <f aca="false">ABS(B3590)</f>
        <v>0.00246109730382582</v>
      </c>
      <c r="E3590" s="2" t="n">
        <f aca="false">ABS(C3590)</f>
        <v>0.000572007859369898</v>
      </c>
    </row>
    <row r="3591" customFormat="false" ht="12.8" hidden="false" customHeight="false" outlineLevel="0" collapsed="false">
      <c r="A3591" s="0" t="s">
        <v>3594</v>
      </c>
      <c r="B3591" s="0" t="n">
        <v>-0.00085530317443122</v>
      </c>
      <c r="C3591" s="0" t="n">
        <v>0.000571815447485269</v>
      </c>
      <c r="D3591" s="2" t="n">
        <f aca="false">ABS(B3591)</f>
        <v>0.00085530317443122</v>
      </c>
      <c r="E3591" s="2" t="n">
        <f aca="false">ABS(C3591)</f>
        <v>0.000571815447485269</v>
      </c>
    </row>
    <row r="3592" customFormat="false" ht="12.8" hidden="false" customHeight="false" outlineLevel="0" collapsed="false">
      <c r="A3592" s="0" t="s">
        <v>3595</v>
      </c>
      <c r="B3592" s="0" t="n">
        <v>0.00023331848230891</v>
      </c>
      <c r="C3592" s="0" t="n">
        <v>0.000571698042495611</v>
      </c>
      <c r="D3592" s="2" t="n">
        <f aca="false">ABS(B3592)</f>
        <v>0.00023331848230891</v>
      </c>
      <c r="E3592" s="2" t="n">
        <f aca="false">ABS(C3592)</f>
        <v>0.000571698042495611</v>
      </c>
    </row>
    <row r="3593" customFormat="false" ht="12.8" hidden="false" customHeight="false" outlineLevel="0" collapsed="false">
      <c r="A3593" s="0" t="s">
        <v>3596</v>
      </c>
      <c r="B3593" s="0" t="n">
        <v>0.000849111796372546</v>
      </c>
      <c r="C3593" s="0" t="n">
        <v>0.000570906040654979</v>
      </c>
      <c r="D3593" s="2" t="n">
        <f aca="false">ABS(B3593)</f>
        <v>0.000849111796372546</v>
      </c>
      <c r="E3593" s="2" t="n">
        <f aca="false">ABS(C3593)</f>
        <v>0.000570906040654979</v>
      </c>
    </row>
    <row r="3594" customFormat="false" ht="12.8" hidden="false" customHeight="false" outlineLevel="0" collapsed="false">
      <c r="A3594" s="0" t="s">
        <v>3597</v>
      </c>
      <c r="B3594" s="0" t="n">
        <v>-0.000436540551754415</v>
      </c>
      <c r="C3594" s="0" t="n">
        <v>-0.000570830772352801</v>
      </c>
      <c r="D3594" s="2" t="n">
        <f aca="false">ABS(B3594)</f>
        <v>0.000436540551754415</v>
      </c>
      <c r="E3594" s="2" t="n">
        <f aca="false">ABS(C3594)</f>
        <v>0.000570830772352801</v>
      </c>
    </row>
    <row r="3595" customFormat="false" ht="12.8" hidden="false" customHeight="false" outlineLevel="0" collapsed="false">
      <c r="A3595" s="0" t="s">
        <v>3598</v>
      </c>
      <c r="B3595" s="0" t="n">
        <v>0.000244688600782178</v>
      </c>
      <c r="C3595" s="0" t="n">
        <v>0.000570575405406632</v>
      </c>
      <c r="D3595" s="2" t="n">
        <f aca="false">ABS(B3595)</f>
        <v>0.000244688600782178</v>
      </c>
      <c r="E3595" s="2" t="n">
        <f aca="false">ABS(C3595)</f>
        <v>0.000570575405406632</v>
      </c>
    </row>
    <row r="3596" customFormat="false" ht="12.8" hidden="false" customHeight="false" outlineLevel="0" collapsed="false">
      <c r="A3596" s="0" t="s">
        <v>3599</v>
      </c>
      <c r="B3596" s="0" t="n">
        <v>0.00196794498022921</v>
      </c>
      <c r="C3596" s="0" t="n">
        <v>0.0005705245949407</v>
      </c>
      <c r="D3596" s="2" t="n">
        <f aca="false">ABS(B3596)</f>
        <v>0.00196794498022921</v>
      </c>
      <c r="E3596" s="2" t="n">
        <f aca="false">ABS(C3596)</f>
        <v>0.0005705245949407</v>
      </c>
    </row>
    <row r="3597" customFormat="false" ht="12.8" hidden="false" customHeight="false" outlineLevel="0" collapsed="false">
      <c r="A3597" s="0" t="s">
        <v>3600</v>
      </c>
      <c r="B3597" s="0" t="n">
        <v>0.000603153090166605</v>
      </c>
      <c r="C3597" s="0" t="n">
        <v>-0.000570509158507236</v>
      </c>
      <c r="D3597" s="2" t="n">
        <f aca="false">ABS(B3597)</f>
        <v>0.000603153090166605</v>
      </c>
      <c r="E3597" s="2" t="n">
        <f aca="false">ABS(C3597)</f>
        <v>0.000570509158507236</v>
      </c>
    </row>
    <row r="3598" customFormat="false" ht="12.8" hidden="false" customHeight="false" outlineLevel="0" collapsed="false">
      <c r="A3598" s="0" t="s">
        <v>3601</v>
      </c>
      <c r="B3598" s="0" t="n">
        <v>0.000971224221150349</v>
      </c>
      <c r="C3598" s="0" t="n">
        <v>0.0005702870497801</v>
      </c>
      <c r="D3598" s="2" t="n">
        <f aca="false">ABS(B3598)</f>
        <v>0.000971224221150349</v>
      </c>
      <c r="E3598" s="2" t="n">
        <f aca="false">ABS(C3598)</f>
        <v>0.0005702870497801</v>
      </c>
    </row>
    <row r="3599" customFormat="false" ht="12.8" hidden="false" customHeight="false" outlineLevel="0" collapsed="false">
      <c r="A3599" s="0" t="s">
        <v>3602</v>
      </c>
      <c r="B3599" s="0" t="n">
        <v>-0.00085044655771889</v>
      </c>
      <c r="C3599" s="0" t="n">
        <v>-0.000570153068984968</v>
      </c>
      <c r="D3599" s="2" t="n">
        <f aca="false">ABS(B3599)</f>
        <v>0.00085044655771889</v>
      </c>
      <c r="E3599" s="2" t="n">
        <f aca="false">ABS(C3599)</f>
        <v>0.000570153068984968</v>
      </c>
    </row>
    <row r="3600" customFormat="false" ht="12.8" hidden="false" customHeight="false" outlineLevel="0" collapsed="false">
      <c r="A3600" s="0" t="s">
        <v>3603</v>
      </c>
      <c r="B3600" s="0" t="n">
        <v>-0.000691444955591351</v>
      </c>
      <c r="C3600" s="0" t="n">
        <v>-0.000570140434782758</v>
      </c>
      <c r="D3600" s="2" t="n">
        <f aca="false">ABS(B3600)</f>
        <v>0.000691444955591351</v>
      </c>
      <c r="E3600" s="2" t="n">
        <f aca="false">ABS(C3600)</f>
        <v>0.000570140434782758</v>
      </c>
    </row>
    <row r="3601" customFormat="false" ht="12.8" hidden="false" customHeight="false" outlineLevel="0" collapsed="false">
      <c r="A3601" s="0" t="s">
        <v>3604</v>
      </c>
      <c r="B3601" s="0" t="n">
        <v>0.000261646703806551</v>
      </c>
      <c r="C3601" s="0" t="n">
        <v>0.000570057089632073</v>
      </c>
      <c r="D3601" s="2" t="n">
        <f aca="false">ABS(B3601)</f>
        <v>0.000261646703806551</v>
      </c>
      <c r="E3601" s="2" t="n">
        <f aca="false">ABS(C3601)</f>
        <v>0.000570057089632073</v>
      </c>
    </row>
    <row r="3602" customFormat="false" ht="12.8" hidden="false" customHeight="false" outlineLevel="0" collapsed="false">
      <c r="A3602" s="0" t="s">
        <v>3605</v>
      </c>
      <c r="B3602" s="0" t="n">
        <v>-0.000349576309795057</v>
      </c>
      <c r="C3602" s="0" t="n">
        <v>-0.000570054257795254</v>
      </c>
      <c r="D3602" s="2" t="n">
        <f aca="false">ABS(B3602)</f>
        <v>0.000349576309795057</v>
      </c>
      <c r="E3602" s="2" t="n">
        <f aca="false">ABS(C3602)</f>
        <v>0.000570054257795254</v>
      </c>
    </row>
    <row r="3603" customFormat="false" ht="12.8" hidden="false" customHeight="false" outlineLevel="0" collapsed="false">
      <c r="A3603" s="0" t="s">
        <v>3606</v>
      </c>
      <c r="B3603" s="0" t="n">
        <v>-0.000237042683396591</v>
      </c>
      <c r="C3603" s="0" t="n">
        <v>0.00057002364638174</v>
      </c>
      <c r="D3603" s="2" t="n">
        <f aca="false">ABS(B3603)</f>
        <v>0.000237042683396591</v>
      </c>
      <c r="E3603" s="2" t="n">
        <f aca="false">ABS(C3603)</f>
        <v>0.00057002364638174</v>
      </c>
    </row>
    <row r="3604" customFormat="false" ht="12.8" hidden="false" customHeight="false" outlineLevel="0" collapsed="false">
      <c r="A3604" s="0" t="s">
        <v>3607</v>
      </c>
      <c r="B3604" s="0" t="n">
        <v>0.000969823636800898</v>
      </c>
      <c r="C3604" s="0" t="n">
        <v>0.000568794930441421</v>
      </c>
      <c r="D3604" s="2" t="n">
        <f aca="false">ABS(B3604)</f>
        <v>0.000969823636800898</v>
      </c>
      <c r="E3604" s="2" t="n">
        <f aca="false">ABS(C3604)</f>
        <v>0.000568794930441421</v>
      </c>
    </row>
    <row r="3605" customFormat="false" ht="12.8" hidden="false" customHeight="false" outlineLevel="0" collapsed="false">
      <c r="A3605" s="0" t="s">
        <v>3608</v>
      </c>
      <c r="B3605" s="0" t="n">
        <v>-0.00126901017046294</v>
      </c>
      <c r="C3605" s="0" t="n">
        <v>-0.000568779637251084</v>
      </c>
      <c r="D3605" s="2" t="n">
        <f aca="false">ABS(B3605)</f>
        <v>0.00126901017046294</v>
      </c>
      <c r="E3605" s="2" t="n">
        <f aca="false">ABS(C3605)</f>
        <v>0.000568779637251084</v>
      </c>
    </row>
    <row r="3606" customFormat="false" ht="12.8" hidden="false" customHeight="false" outlineLevel="0" collapsed="false">
      <c r="A3606" s="0" t="s">
        <v>3609</v>
      </c>
      <c r="B3606" s="0" t="n">
        <v>-0.000627974682904301</v>
      </c>
      <c r="C3606" s="0" t="n">
        <v>-0.000568725994762107</v>
      </c>
      <c r="D3606" s="2" t="n">
        <f aca="false">ABS(B3606)</f>
        <v>0.000627974682904301</v>
      </c>
      <c r="E3606" s="2" t="n">
        <f aca="false">ABS(C3606)</f>
        <v>0.000568725994762107</v>
      </c>
    </row>
    <row r="3607" customFormat="false" ht="12.8" hidden="false" customHeight="false" outlineLevel="0" collapsed="false">
      <c r="A3607" s="0" t="s">
        <v>3610</v>
      </c>
      <c r="B3607" s="0" t="n">
        <v>0.000988468191649337</v>
      </c>
      <c r="C3607" s="0" t="n">
        <v>0.000568661198411218</v>
      </c>
      <c r="D3607" s="2" t="n">
        <f aca="false">ABS(B3607)</f>
        <v>0.000988468191649337</v>
      </c>
      <c r="E3607" s="2" t="n">
        <f aca="false">ABS(C3607)</f>
        <v>0.000568661198411218</v>
      </c>
    </row>
    <row r="3608" customFormat="false" ht="12.8" hidden="false" customHeight="false" outlineLevel="0" collapsed="false">
      <c r="A3608" s="0" t="s">
        <v>3611</v>
      </c>
      <c r="B3608" s="0" t="n">
        <v>0.000219724957404018</v>
      </c>
      <c r="C3608" s="0" t="n">
        <v>0.000568381030553667</v>
      </c>
      <c r="D3608" s="2" t="n">
        <f aca="false">ABS(B3608)</f>
        <v>0.000219724957404018</v>
      </c>
      <c r="E3608" s="2" t="n">
        <f aca="false">ABS(C3608)</f>
        <v>0.000568381030553667</v>
      </c>
    </row>
    <row r="3609" customFormat="false" ht="12.8" hidden="false" customHeight="false" outlineLevel="0" collapsed="false">
      <c r="A3609" s="0" t="s">
        <v>3612</v>
      </c>
      <c r="B3609" s="0" t="n">
        <v>0.000320735075173416</v>
      </c>
      <c r="C3609" s="0" t="n">
        <v>-0.000568357992931734</v>
      </c>
      <c r="D3609" s="2" t="n">
        <f aca="false">ABS(B3609)</f>
        <v>0.000320735075173416</v>
      </c>
      <c r="E3609" s="2" t="n">
        <f aca="false">ABS(C3609)</f>
        <v>0.000568357992931734</v>
      </c>
    </row>
    <row r="3610" customFormat="false" ht="12.8" hidden="false" customHeight="false" outlineLevel="0" collapsed="false">
      <c r="A3610" s="0" t="s">
        <v>3613</v>
      </c>
      <c r="B3610" s="0" t="n">
        <v>-0.000535798682924044</v>
      </c>
      <c r="C3610" s="0" t="n">
        <v>-0.000568159276315236</v>
      </c>
      <c r="D3610" s="2" t="n">
        <f aca="false">ABS(B3610)</f>
        <v>0.000535798682924044</v>
      </c>
      <c r="E3610" s="2" t="n">
        <f aca="false">ABS(C3610)</f>
        <v>0.000568159276315236</v>
      </c>
    </row>
    <row r="3611" customFormat="false" ht="12.8" hidden="false" customHeight="false" outlineLevel="0" collapsed="false">
      <c r="A3611" s="0" t="s">
        <v>3614</v>
      </c>
      <c r="B3611" s="0" t="n">
        <v>-9.6484778087339E-005</v>
      </c>
      <c r="C3611" s="0" t="n">
        <v>-0.000567837975561162</v>
      </c>
      <c r="D3611" s="2" t="n">
        <f aca="false">ABS(B3611)</f>
        <v>9.6484778087339E-005</v>
      </c>
      <c r="E3611" s="2" t="n">
        <f aca="false">ABS(C3611)</f>
        <v>0.000567837975561162</v>
      </c>
    </row>
    <row r="3612" customFormat="false" ht="12.8" hidden="false" customHeight="false" outlineLevel="0" collapsed="false">
      <c r="A3612" s="0" t="s">
        <v>3615</v>
      </c>
      <c r="B3612" s="0" t="n">
        <v>0.000301106436796554</v>
      </c>
      <c r="C3612" s="0" t="n">
        <v>-0.000567837033083303</v>
      </c>
      <c r="D3612" s="2" t="n">
        <f aca="false">ABS(B3612)</f>
        <v>0.000301106436796554</v>
      </c>
      <c r="E3612" s="2" t="n">
        <f aca="false">ABS(C3612)</f>
        <v>0.000567837033083303</v>
      </c>
    </row>
    <row r="3613" customFormat="false" ht="12.8" hidden="false" customHeight="false" outlineLevel="0" collapsed="false">
      <c r="A3613" s="0" t="s">
        <v>3616</v>
      </c>
      <c r="B3613" s="0" t="n">
        <v>-0.000582204393463099</v>
      </c>
      <c r="C3613" s="0" t="n">
        <v>-0.000567761377572798</v>
      </c>
      <c r="D3613" s="2" t="n">
        <f aca="false">ABS(B3613)</f>
        <v>0.000582204393463099</v>
      </c>
      <c r="E3613" s="2" t="n">
        <f aca="false">ABS(C3613)</f>
        <v>0.000567761377572798</v>
      </c>
    </row>
    <row r="3614" customFormat="false" ht="12.8" hidden="false" customHeight="false" outlineLevel="0" collapsed="false">
      <c r="A3614" s="0" t="s">
        <v>3617</v>
      </c>
      <c r="B3614" s="0" t="n">
        <v>-0.000182244036089112</v>
      </c>
      <c r="C3614" s="0" t="n">
        <v>0.000567513750568826</v>
      </c>
      <c r="D3614" s="2" t="n">
        <f aca="false">ABS(B3614)</f>
        <v>0.000182244036089112</v>
      </c>
      <c r="E3614" s="2" t="n">
        <f aca="false">ABS(C3614)</f>
        <v>0.000567513750568826</v>
      </c>
    </row>
    <row r="3615" customFormat="false" ht="12.8" hidden="false" customHeight="false" outlineLevel="0" collapsed="false">
      <c r="A3615" s="0" t="s">
        <v>3618</v>
      </c>
      <c r="B3615" s="0" t="n">
        <v>0.0017018741384435</v>
      </c>
      <c r="C3615" s="0" t="n">
        <v>0.000567010102155818</v>
      </c>
      <c r="D3615" s="2" t="n">
        <f aca="false">ABS(B3615)</f>
        <v>0.0017018741384435</v>
      </c>
      <c r="E3615" s="2" t="n">
        <f aca="false">ABS(C3615)</f>
        <v>0.000567010102155818</v>
      </c>
    </row>
    <row r="3616" customFormat="false" ht="12.8" hidden="false" customHeight="false" outlineLevel="0" collapsed="false">
      <c r="A3616" s="0" t="s">
        <v>3619</v>
      </c>
      <c r="B3616" s="0" t="n">
        <v>-0.000547374780397114</v>
      </c>
      <c r="C3616" s="0" t="n">
        <v>-0.000566694986191361</v>
      </c>
      <c r="D3616" s="2" t="n">
        <f aca="false">ABS(B3616)</f>
        <v>0.000547374780397114</v>
      </c>
      <c r="E3616" s="2" t="n">
        <f aca="false">ABS(C3616)</f>
        <v>0.000566694986191361</v>
      </c>
    </row>
    <row r="3617" customFormat="false" ht="12.8" hidden="false" customHeight="false" outlineLevel="0" collapsed="false">
      <c r="A3617" s="0" t="s">
        <v>3620</v>
      </c>
      <c r="B3617" s="0" t="n">
        <v>5.70865357552761E-005</v>
      </c>
      <c r="C3617" s="0" t="n">
        <v>-0.000566693268962581</v>
      </c>
      <c r="D3617" s="2" t="n">
        <f aca="false">ABS(B3617)</f>
        <v>5.70865357552761E-005</v>
      </c>
      <c r="E3617" s="2" t="n">
        <f aca="false">ABS(C3617)</f>
        <v>0.000566693268962581</v>
      </c>
    </row>
    <row r="3618" customFormat="false" ht="12.8" hidden="false" customHeight="false" outlineLevel="0" collapsed="false">
      <c r="A3618" s="0" t="s">
        <v>3621</v>
      </c>
      <c r="B3618" s="0" t="n">
        <v>-0.000468408522463213</v>
      </c>
      <c r="C3618" s="0" t="n">
        <v>-0.00056663329598461</v>
      </c>
      <c r="D3618" s="2" t="n">
        <f aca="false">ABS(B3618)</f>
        <v>0.000468408522463213</v>
      </c>
      <c r="E3618" s="2" t="n">
        <f aca="false">ABS(C3618)</f>
        <v>0.00056663329598461</v>
      </c>
    </row>
    <row r="3619" customFormat="false" ht="12.8" hidden="false" customHeight="false" outlineLevel="0" collapsed="false">
      <c r="A3619" s="0" t="s">
        <v>3622</v>
      </c>
      <c r="B3619" s="0" t="n">
        <v>0.00114563245566206</v>
      </c>
      <c r="C3619" s="0" t="n">
        <v>0.000566615655358843</v>
      </c>
      <c r="D3619" s="2" t="n">
        <f aca="false">ABS(B3619)</f>
        <v>0.00114563245566206</v>
      </c>
      <c r="E3619" s="2" t="n">
        <f aca="false">ABS(C3619)</f>
        <v>0.000566615655358843</v>
      </c>
    </row>
    <row r="3620" customFormat="false" ht="12.8" hidden="false" customHeight="false" outlineLevel="0" collapsed="false">
      <c r="A3620" s="0" t="s">
        <v>3623</v>
      </c>
      <c r="B3620" s="0" t="n">
        <v>0.000757107267544258</v>
      </c>
      <c r="C3620" s="0" t="n">
        <v>0.000566516745496634</v>
      </c>
      <c r="D3620" s="2" t="n">
        <f aca="false">ABS(B3620)</f>
        <v>0.000757107267544258</v>
      </c>
      <c r="E3620" s="2" t="n">
        <f aca="false">ABS(C3620)</f>
        <v>0.000566516745496634</v>
      </c>
    </row>
    <row r="3621" customFormat="false" ht="12.8" hidden="false" customHeight="false" outlineLevel="0" collapsed="false">
      <c r="A3621" s="0" t="s">
        <v>3624</v>
      </c>
      <c r="B3621" s="0" t="n">
        <v>0.000412062084786714</v>
      </c>
      <c r="C3621" s="0" t="n">
        <v>0.000566465484562638</v>
      </c>
      <c r="D3621" s="2" t="n">
        <f aca="false">ABS(B3621)</f>
        <v>0.000412062084786714</v>
      </c>
      <c r="E3621" s="2" t="n">
        <f aca="false">ABS(C3621)</f>
        <v>0.000566465484562638</v>
      </c>
    </row>
    <row r="3622" customFormat="false" ht="12.8" hidden="false" customHeight="false" outlineLevel="0" collapsed="false">
      <c r="A3622" s="0" t="s">
        <v>3625</v>
      </c>
      <c r="B3622" s="0" t="n">
        <v>0.000380858460514591</v>
      </c>
      <c r="C3622" s="0" t="n">
        <v>0.000566268828465477</v>
      </c>
      <c r="D3622" s="2" t="n">
        <f aca="false">ABS(B3622)</f>
        <v>0.000380858460514591</v>
      </c>
      <c r="E3622" s="2" t="n">
        <f aca="false">ABS(C3622)</f>
        <v>0.000566268828465477</v>
      </c>
    </row>
    <row r="3623" customFormat="false" ht="12.8" hidden="false" customHeight="false" outlineLevel="0" collapsed="false">
      <c r="A3623" s="0" t="s">
        <v>3626</v>
      </c>
      <c r="B3623" s="0" t="n">
        <v>4.07659834940493E-005</v>
      </c>
      <c r="C3623" s="0" t="n">
        <v>0.000566104582284766</v>
      </c>
      <c r="D3623" s="2" t="n">
        <f aca="false">ABS(B3623)</f>
        <v>4.07659834940493E-005</v>
      </c>
      <c r="E3623" s="2" t="n">
        <f aca="false">ABS(C3623)</f>
        <v>0.000566104582284766</v>
      </c>
    </row>
    <row r="3624" customFormat="false" ht="12.8" hidden="false" customHeight="false" outlineLevel="0" collapsed="false">
      <c r="A3624" s="0" t="s">
        <v>3627</v>
      </c>
      <c r="B3624" s="0" t="n">
        <v>0.000642596679259761</v>
      </c>
      <c r="C3624" s="0" t="n">
        <v>0.000565707999364188</v>
      </c>
      <c r="D3624" s="2" t="n">
        <f aca="false">ABS(B3624)</f>
        <v>0.000642596679259761</v>
      </c>
      <c r="E3624" s="2" t="n">
        <f aca="false">ABS(C3624)</f>
        <v>0.000565707999364188</v>
      </c>
    </row>
    <row r="3625" customFormat="false" ht="12.8" hidden="false" customHeight="false" outlineLevel="0" collapsed="false">
      <c r="A3625" s="0" t="s">
        <v>3628</v>
      </c>
      <c r="B3625" s="0" t="n">
        <v>0.000731345048495865</v>
      </c>
      <c r="C3625" s="0" t="n">
        <v>0.000565601147553773</v>
      </c>
      <c r="D3625" s="2" t="n">
        <f aca="false">ABS(B3625)</f>
        <v>0.000731345048495865</v>
      </c>
      <c r="E3625" s="2" t="n">
        <f aca="false">ABS(C3625)</f>
        <v>0.000565601147553773</v>
      </c>
    </row>
    <row r="3626" customFormat="false" ht="12.8" hidden="false" customHeight="false" outlineLevel="0" collapsed="false">
      <c r="A3626" s="0" t="s">
        <v>3629</v>
      </c>
      <c r="B3626" s="0" t="n">
        <v>0.00038460341735949</v>
      </c>
      <c r="C3626" s="0" t="n">
        <v>0.000565322852758816</v>
      </c>
      <c r="D3626" s="2" t="n">
        <f aca="false">ABS(B3626)</f>
        <v>0.00038460341735949</v>
      </c>
      <c r="E3626" s="2" t="n">
        <f aca="false">ABS(C3626)</f>
        <v>0.000565322852758816</v>
      </c>
    </row>
    <row r="3627" customFormat="false" ht="12.8" hidden="false" customHeight="false" outlineLevel="0" collapsed="false">
      <c r="A3627" s="0" t="s">
        <v>3630</v>
      </c>
      <c r="B3627" s="0" t="n">
        <v>-0.000129778162591912</v>
      </c>
      <c r="C3627" s="0" t="n">
        <v>-0.000565200038062269</v>
      </c>
      <c r="D3627" s="2" t="n">
        <f aca="false">ABS(B3627)</f>
        <v>0.000129778162591912</v>
      </c>
      <c r="E3627" s="2" t="n">
        <f aca="false">ABS(C3627)</f>
        <v>0.000565200038062269</v>
      </c>
    </row>
    <row r="3628" customFormat="false" ht="12.8" hidden="false" customHeight="false" outlineLevel="0" collapsed="false">
      <c r="A3628" s="0" t="s">
        <v>3631</v>
      </c>
      <c r="B3628" s="0" t="n">
        <v>3.83351838284E-005</v>
      </c>
      <c r="C3628" s="0" t="n">
        <v>0.000564365846337723</v>
      </c>
      <c r="D3628" s="2" t="n">
        <f aca="false">ABS(B3628)</f>
        <v>3.83351838284E-005</v>
      </c>
      <c r="E3628" s="2" t="n">
        <f aca="false">ABS(C3628)</f>
        <v>0.000564365846337723</v>
      </c>
    </row>
    <row r="3629" customFormat="false" ht="12.8" hidden="false" customHeight="false" outlineLevel="0" collapsed="false">
      <c r="A3629" s="0" t="s">
        <v>3632</v>
      </c>
      <c r="B3629" s="0" t="n">
        <v>-0.00112510133776682</v>
      </c>
      <c r="C3629" s="0" t="n">
        <v>-0.000564185517959915</v>
      </c>
      <c r="D3629" s="2" t="n">
        <f aca="false">ABS(B3629)</f>
        <v>0.00112510133776682</v>
      </c>
      <c r="E3629" s="2" t="n">
        <f aca="false">ABS(C3629)</f>
        <v>0.000564185517959915</v>
      </c>
    </row>
    <row r="3630" customFormat="false" ht="12.8" hidden="false" customHeight="false" outlineLevel="0" collapsed="false">
      <c r="A3630" s="0" t="s">
        <v>3633</v>
      </c>
      <c r="B3630" s="0" t="n">
        <v>-1.36653543874017E-006</v>
      </c>
      <c r="C3630" s="0" t="n">
        <v>-0.0005641131350401</v>
      </c>
      <c r="D3630" s="2" t="n">
        <f aca="false">ABS(B3630)</f>
        <v>1.36653543874017E-006</v>
      </c>
      <c r="E3630" s="2" t="n">
        <f aca="false">ABS(C3630)</f>
        <v>0.0005641131350401</v>
      </c>
    </row>
    <row r="3631" customFormat="false" ht="12.8" hidden="false" customHeight="false" outlineLevel="0" collapsed="false">
      <c r="A3631" s="0" t="s">
        <v>3634</v>
      </c>
      <c r="B3631" s="0" t="n">
        <v>-0.00105478037039618</v>
      </c>
      <c r="C3631" s="0" t="n">
        <v>-0.00056395713547364</v>
      </c>
      <c r="D3631" s="2" t="n">
        <f aca="false">ABS(B3631)</f>
        <v>0.00105478037039618</v>
      </c>
      <c r="E3631" s="2" t="n">
        <f aca="false">ABS(C3631)</f>
        <v>0.00056395713547364</v>
      </c>
    </row>
    <row r="3632" customFormat="false" ht="12.8" hidden="false" customHeight="false" outlineLevel="0" collapsed="false">
      <c r="A3632" s="0" t="s">
        <v>3635</v>
      </c>
      <c r="B3632" s="0" t="n">
        <v>-0.000385992086381902</v>
      </c>
      <c r="C3632" s="0" t="n">
        <v>-0.000563927991489231</v>
      </c>
      <c r="D3632" s="2" t="n">
        <f aca="false">ABS(B3632)</f>
        <v>0.000385992086381902</v>
      </c>
      <c r="E3632" s="2" t="n">
        <f aca="false">ABS(C3632)</f>
        <v>0.000563927991489231</v>
      </c>
    </row>
    <row r="3633" customFormat="false" ht="12.8" hidden="false" customHeight="false" outlineLevel="0" collapsed="false">
      <c r="A3633" s="0" t="s">
        <v>3636</v>
      </c>
      <c r="B3633" s="0" t="n">
        <v>0.000956097042139498</v>
      </c>
      <c r="C3633" s="0" t="n">
        <v>0.00056392742241591</v>
      </c>
      <c r="D3633" s="2" t="n">
        <f aca="false">ABS(B3633)</f>
        <v>0.000956097042139498</v>
      </c>
      <c r="E3633" s="2" t="n">
        <f aca="false">ABS(C3633)</f>
        <v>0.00056392742241591</v>
      </c>
    </row>
    <row r="3634" customFormat="false" ht="12.8" hidden="false" customHeight="false" outlineLevel="0" collapsed="false">
      <c r="A3634" s="0" t="s">
        <v>3637</v>
      </c>
      <c r="B3634" s="0" t="n">
        <v>0.00121624450343181</v>
      </c>
      <c r="C3634" s="0" t="n">
        <v>0.000563077733223894</v>
      </c>
      <c r="D3634" s="2" t="n">
        <f aca="false">ABS(B3634)</f>
        <v>0.00121624450343181</v>
      </c>
      <c r="E3634" s="2" t="n">
        <f aca="false">ABS(C3634)</f>
        <v>0.000563077733223894</v>
      </c>
    </row>
    <row r="3635" customFormat="false" ht="12.8" hidden="false" customHeight="false" outlineLevel="0" collapsed="false">
      <c r="A3635" s="0" t="s">
        <v>3638</v>
      </c>
      <c r="B3635" s="0" t="n">
        <v>0.000203384890555436</v>
      </c>
      <c r="C3635" s="0" t="n">
        <v>0.000562978041252537</v>
      </c>
      <c r="D3635" s="2" t="n">
        <f aca="false">ABS(B3635)</f>
        <v>0.000203384890555436</v>
      </c>
      <c r="E3635" s="2" t="n">
        <f aca="false">ABS(C3635)</f>
        <v>0.000562978041252537</v>
      </c>
    </row>
    <row r="3636" customFormat="false" ht="12.8" hidden="false" customHeight="false" outlineLevel="0" collapsed="false">
      <c r="A3636" s="0" t="s">
        <v>3639</v>
      </c>
      <c r="B3636" s="0" t="n">
        <v>-0.00083727950381935</v>
      </c>
      <c r="C3636" s="0" t="n">
        <v>-0.000562636800053246</v>
      </c>
      <c r="D3636" s="2" t="n">
        <f aca="false">ABS(B3636)</f>
        <v>0.00083727950381935</v>
      </c>
      <c r="E3636" s="2" t="n">
        <f aca="false">ABS(C3636)</f>
        <v>0.000562636800053246</v>
      </c>
    </row>
    <row r="3637" customFormat="false" ht="12.8" hidden="false" customHeight="false" outlineLevel="0" collapsed="false">
      <c r="A3637" s="0" t="s">
        <v>3640</v>
      </c>
      <c r="B3637" s="0" t="n">
        <v>0.000248510565212701</v>
      </c>
      <c r="C3637" s="0" t="n">
        <v>-0.000562497676469355</v>
      </c>
      <c r="D3637" s="2" t="n">
        <f aca="false">ABS(B3637)</f>
        <v>0.000248510565212701</v>
      </c>
      <c r="E3637" s="2" t="n">
        <f aca="false">ABS(C3637)</f>
        <v>0.000562497676469355</v>
      </c>
    </row>
    <row r="3638" customFormat="false" ht="12.8" hidden="false" customHeight="false" outlineLevel="0" collapsed="false">
      <c r="A3638" s="0" t="s">
        <v>3641</v>
      </c>
      <c r="B3638" s="0" t="n">
        <v>-0.000186474946878256</v>
      </c>
      <c r="C3638" s="0" t="n">
        <v>-0.000562354808852554</v>
      </c>
      <c r="D3638" s="2" t="n">
        <f aca="false">ABS(B3638)</f>
        <v>0.000186474946878256</v>
      </c>
      <c r="E3638" s="2" t="n">
        <f aca="false">ABS(C3638)</f>
        <v>0.000562354808852554</v>
      </c>
    </row>
    <row r="3639" customFormat="false" ht="12.8" hidden="false" customHeight="false" outlineLevel="0" collapsed="false">
      <c r="A3639" s="0" t="s">
        <v>3642</v>
      </c>
      <c r="B3639" s="0" t="n">
        <v>-0.000263267731074049</v>
      </c>
      <c r="C3639" s="0" t="n">
        <v>0.000562273784346451</v>
      </c>
      <c r="D3639" s="2" t="n">
        <f aca="false">ABS(B3639)</f>
        <v>0.000263267731074049</v>
      </c>
      <c r="E3639" s="2" t="n">
        <f aca="false">ABS(C3639)</f>
        <v>0.000562273784346451</v>
      </c>
    </row>
    <row r="3640" customFormat="false" ht="12.8" hidden="false" customHeight="false" outlineLevel="0" collapsed="false">
      <c r="A3640" s="0" t="s">
        <v>3643</v>
      </c>
      <c r="B3640" s="0" t="n">
        <v>-0.000768074984133845</v>
      </c>
      <c r="C3640" s="0" t="n">
        <v>-0.000562270555188872</v>
      </c>
      <c r="D3640" s="2" t="n">
        <f aca="false">ABS(B3640)</f>
        <v>0.000768074984133845</v>
      </c>
      <c r="E3640" s="2" t="n">
        <f aca="false">ABS(C3640)</f>
        <v>0.000562270555188872</v>
      </c>
    </row>
    <row r="3641" customFormat="false" ht="12.8" hidden="false" customHeight="false" outlineLevel="0" collapsed="false">
      <c r="A3641" s="0" t="s">
        <v>3644</v>
      </c>
      <c r="B3641" s="0" t="n">
        <v>0.000439435845422663</v>
      </c>
      <c r="C3641" s="0" t="n">
        <v>-0.000562122347853257</v>
      </c>
      <c r="D3641" s="2" t="n">
        <f aca="false">ABS(B3641)</f>
        <v>0.000439435845422663</v>
      </c>
      <c r="E3641" s="2" t="n">
        <f aca="false">ABS(C3641)</f>
        <v>0.000562122347853257</v>
      </c>
    </row>
    <row r="3642" customFormat="false" ht="12.8" hidden="false" customHeight="false" outlineLevel="0" collapsed="false">
      <c r="A3642" s="0" t="s">
        <v>3645</v>
      </c>
      <c r="B3642" s="0" t="n">
        <v>0.00168019380508437</v>
      </c>
      <c r="C3642" s="0" t="n">
        <v>0.00056210784428065</v>
      </c>
      <c r="D3642" s="2" t="n">
        <f aca="false">ABS(B3642)</f>
        <v>0.00168019380508437</v>
      </c>
      <c r="E3642" s="2" t="n">
        <f aca="false">ABS(C3642)</f>
        <v>0.00056210784428065</v>
      </c>
    </row>
    <row r="3643" customFormat="false" ht="12.8" hidden="false" customHeight="false" outlineLevel="0" collapsed="false">
      <c r="A3643" s="0" t="s">
        <v>3646</v>
      </c>
      <c r="B3643" s="0" t="n">
        <v>0.000526557236830807</v>
      </c>
      <c r="C3643" s="0" t="n">
        <v>-0.000561919468742446</v>
      </c>
      <c r="D3643" s="2" t="n">
        <f aca="false">ABS(B3643)</f>
        <v>0.000526557236830807</v>
      </c>
      <c r="E3643" s="2" t="n">
        <f aca="false">ABS(C3643)</f>
        <v>0.000561919468742446</v>
      </c>
    </row>
    <row r="3644" customFormat="false" ht="12.8" hidden="false" customHeight="false" outlineLevel="0" collapsed="false">
      <c r="A3644" s="0" t="s">
        <v>3647</v>
      </c>
      <c r="B3644" s="0" t="n">
        <v>-0.000807895158215028</v>
      </c>
      <c r="C3644" s="0" t="n">
        <v>0.000561795890667695</v>
      </c>
      <c r="D3644" s="2" t="n">
        <f aca="false">ABS(B3644)</f>
        <v>0.000807895158215028</v>
      </c>
      <c r="E3644" s="2" t="n">
        <f aca="false">ABS(C3644)</f>
        <v>0.000561795890667695</v>
      </c>
    </row>
    <row r="3645" customFormat="false" ht="12.8" hidden="false" customHeight="false" outlineLevel="0" collapsed="false">
      <c r="A3645" s="0" t="s">
        <v>3648</v>
      </c>
      <c r="B3645" s="0" t="n">
        <v>-5.41673098664315E-005</v>
      </c>
      <c r="C3645" s="0" t="n">
        <v>0.000561775954482734</v>
      </c>
      <c r="D3645" s="2" t="n">
        <f aca="false">ABS(B3645)</f>
        <v>5.41673098664315E-005</v>
      </c>
      <c r="E3645" s="2" t="n">
        <f aca="false">ABS(C3645)</f>
        <v>0.000561775954482734</v>
      </c>
    </row>
    <row r="3646" customFormat="false" ht="12.8" hidden="false" customHeight="false" outlineLevel="0" collapsed="false">
      <c r="A3646" s="0" t="s">
        <v>3649</v>
      </c>
      <c r="B3646" s="0" t="n">
        <v>0.00312271756290299</v>
      </c>
      <c r="C3646" s="0" t="n">
        <v>0.000561648793379958</v>
      </c>
      <c r="D3646" s="2" t="n">
        <f aca="false">ABS(B3646)</f>
        <v>0.00312271756290299</v>
      </c>
      <c r="E3646" s="2" t="n">
        <f aca="false">ABS(C3646)</f>
        <v>0.000561648793379958</v>
      </c>
    </row>
    <row r="3647" customFormat="false" ht="12.8" hidden="false" customHeight="false" outlineLevel="0" collapsed="false">
      <c r="A3647" s="0" t="s">
        <v>3650</v>
      </c>
      <c r="B3647" s="0" t="n">
        <v>0.00274288064300249</v>
      </c>
      <c r="C3647" s="0" t="n">
        <v>0.000561625388903248</v>
      </c>
      <c r="D3647" s="2" t="n">
        <f aca="false">ABS(B3647)</f>
        <v>0.00274288064300249</v>
      </c>
      <c r="E3647" s="2" t="n">
        <f aca="false">ABS(C3647)</f>
        <v>0.000561625388903248</v>
      </c>
    </row>
    <row r="3648" customFormat="false" ht="12.8" hidden="false" customHeight="false" outlineLevel="0" collapsed="false">
      <c r="A3648" s="0" t="s">
        <v>3651</v>
      </c>
      <c r="B3648" s="0" t="n">
        <v>-0.000391191643306816</v>
      </c>
      <c r="C3648" s="0" t="n">
        <v>-0.000560825839108535</v>
      </c>
      <c r="D3648" s="2" t="n">
        <f aca="false">ABS(B3648)</f>
        <v>0.000391191643306816</v>
      </c>
      <c r="E3648" s="2" t="n">
        <f aca="false">ABS(C3648)</f>
        <v>0.000560825839108535</v>
      </c>
    </row>
    <row r="3649" customFormat="false" ht="12.8" hidden="false" customHeight="false" outlineLevel="0" collapsed="false">
      <c r="A3649" s="0" t="s">
        <v>3652</v>
      </c>
      <c r="B3649" s="0" t="n">
        <v>0.000820281013215167</v>
      </c>
      <c r="C3649" s="0" t="n">
        <v>-0.000560507164477318</v>
      </c>
      <c r="D3649" s="2" t="n">
        <f aca="false">ABS(B3649)</f>
        <v>0.000820281013215167</v>
      </c>
      <c r="E3649" s="2" t="n">
        <f aca="false">ABS(C3649)</f>
        <v>0.000560507164477318</v>
      </c>
    </row>
    <row r="3650" customFormat="false" ht="12.8" hidden="false" customHeight="false" outlineLevel="0" collapsed="false">
      <c r="A3650" s="0" t="s">
        <v>3653</v>
      </c>
      <c r="B3650" s="0" t="n">
        <v>0.00172337635759993</v>
      </c>
      <c r="C3650" s="0" t="n">
        <v>0.000560303394834642</v>
      </c>
      <c r="D3650" s="2" t="n">
        <f aca="false">ABS(B3650)</f>
        <v>0.00172337635759993</v>
      </c>
      <c r="E3650" s="2" t="n">
        <f aca="false">ABS(C3650)</f>
        <v>0.000560303394834642</v>
      </c>
    </row>
    <row r="3651" customFormat="false" ht="12.8" hidden="false" customHeight="false" outlineLevel="0" collapsed="false">
      <c r="A3651" s="0" t="s">
        <v>3654</v>
      </c>
      <c r="B3651" s="0" t="n">
        <v>-0.00261605283500859</v>
      </c>
      <c r="C3651" s="0" t="n">
        <v>-0.000560181086028446</v>
      </c>
      <c r="D3651" s="2" t="n">
        <f aca="false">ABS(B3651)</f>
        <v>0.00261605283500859</v>
      </c>
      <c r="E3651" s="2" t="n">
        <f aca="false">ABS(C3651)</f>
        <v>0.000560181086028446</v>
      </c>
    </row>
    <row r="3652" customFormat="false" ht="12.8" hidden="false" customHeight="false" outlineLevel="0" collapsed="false">
      <c r="A3652" s="0" t="s">
        <v>3655</v>
      </c>
      <c r="B3652" s="0" t="n">
        <v>0.000885591196600917</v>
      </c>
      <c r="C3652" s="0" t="n">
        <v>0.000560179954257709</v>
      </c>
      <c r="D3652" s="2" t="n">
        <f aca="false">ABS(B3652)</f>
        <v>0.000885591196600917</v>
      </c>
      <c r="E3652" s="2" t="n">
        <f aca="false">ABS(C3652)</f>
        <v>0.000560179954257709</v>
      </c>
    </row>
    <row r="3653" customFormat="false" ht="12.8" hidden="false" customHeight="false" outlineLevel="0" collapsed="false">
      <c r="A3653" s="0" t="s">
        <v>3656</v>
      </c>
      <c r="B3653" s="0" t="n">
        <v>-0.00061711741944189</v>
      </c>
      <c r="C3653" s="0" t="n">
        <v>-0.000559877336569016</v>
      </c>
      <c r="D3653" s="2" t="n">
        <f aca="false">ABS(B3653)</f>
        <v>0.00061711741944189</v>
      </c>
      <c r="E3653" s="2" t="n">
        <f aca="false">ABS(C3653)</f>
        <v>0.000559877336569016</v>
      </c>
    </row>
    <row r="3654" customFormat="false" ht="12.8" hidden="false" customHeight="false" outlineLevel="0" collapsed="false">
      <c r="A3654" s="0" t="s">
        <v>3657</v>
      </c>
      <c r="B3654" s="0" t="n">
        <v>0.000207982227444113</v>
      </c>
      <c r="C3654" s="0" t="n">
        <v>0.000559845431554206</v>
      </c>
      <c r="D3654" s="2" t="n">
        <f aca="false">ABS(B3654)</f>
        <v>0.000207982227444113</v>
      </c>
      <c r="E3654" s="2" t="n">
        <f aca="false">ABS(C3654)</f>
        <v>0.000559845431554206</v>
      </c>
    </row>
    <row r="3655" customFormat="false" ht="12.8" hidden="false" customHeight="false" outlineLevel="0" collapsed="false">
      <c r="A3655" s="0" t="s">
        <v>3658</v>
      </c>
      <c r="B3655" s="0" t="n">
        <v>0.000680533098185722</v>
      </c>
      <c r="C3655" s="0" t="n">
        <v>0.000559640868576378</v>
      </c>
      <c r="D3655" s="2" t="n">
        <f aca="false">ABS(B3655)</f>
        <v>0.000680533098185722</v>
      </c>
      <c r="E3655" s="2" t="n">
        <f aca="false">ABS(C3655)</f>
        <v>0.000559640868576378</v>
      </c>
    </row>
    <row r="3656" customFormat="false" ht="12.8" hidden="false" customHeight="false" outlineLevel="0" collapsed="false">
      <c r="A3656" s="0" t="s">
        <v>3659</v>
      </c>
      <c r="B3656" s="0" t="n">
        <v>-0.00187307651598997</v>
      </c>
      <c r="C3656" s="0" t="n">
        <v>-0.000559605303301437</v>
      </c>
      <c r="D3656" s="2" t="n">
        <f aca="false">ABS(B3656)</f>
        <v>0.00187307651598997</v>
      </c>
      <c r="E3656" s="2" t="n">
        <f aca="false">ABS(C3656)</f>
        <v>0.000559605303301437</v>
      </c>
    </row>
    <row r="3657" customFormat="false" ht="12.8" hidden="false" customHeight="false" outlineLevel="0" collapsed="false">
      <c r="A3657" s="0" t="s">
        <v>3660</v>
      </c>
      <c r="B3657" s="0" t="n">
        <v>-0.00104345519818312</v>
      </c>
      <c r="C3657" s="0" t="n">
        <v>0.000559308837619335</v>
      </c>
      <c r="D3657" s="2" t="n">
        <f aca="false">ABS(B3657)</f>
        <v>0.00104345519818312</v>
      </c>
      <c r="E3657" s="2" t="n">
        <f aca="false">ABS(C3657)</f>
        <v>0.000559308837619335</v>
      </c>
    </row>
    <row r="3658" customFormat="false" ht="12.8" hidden="false" customHeight="false" outlineLevel="0" collapsed="false">
      <c r="A3658" s="0" t="s">
        <v>3661</v>
      </c>
      <c r="B3658" s="0" t="n">
        <v>-0.000636834261171028</v>
      </c>
      <c r="C3658" s="0" t="n">
        <v>-0.000559054462608</v>
      </c>
      <c r="D3658" s="2" t="n">
        <f aca="false">ABS(B3658)</f>
        <v>0.000636834261171028</v>
      </c>
      <c r="E3658" s="2" t="n">
        <f aca="false">ABS(C3658)</f>
        <v>0.000559054462608</v>
      </c>
    </row>
    <row r="3659" customFormat="false" ht="12.8" hidden="false" customHeight="false" outlineLevel="0" collapsed="false">
      <c r="A3659" s="0" t="s">
        <v>3662</v>
      </c>
      <c r="B3659" s="0" t="n">
        <v>0.000587205610013147</v>
      </c>
      <c r="C3659" s="0" t="n">
        <v>-0.000558998052696101</v>
      </c>
      <c r="D3659" s="2" t="n">
        <f aca="false">ABS(B3659)</f>
        <v>0.000587205610013147</v>
      </c>
      <c r="E3659" s="2" t="n">
        <f aca="false">ABS(C3659)</f>
        <v>0.000558998052696101</v>
      </c>
    </row>
    <row r="3660" customFormat="false" ht="12.8" hidden="false" customHeight="false" outlineLevel="0" collapsed="false">
      <c r="A3660" s="0" t="s">
        <v>3663</v>
      </c>
      <c r="B3660" s="0" t="n">
        <v>-0.00114096128510964</v>
      </c>
      <c r="C3660" s="0" t="n">
        <v>-0.000558340115355483</v>
      </c>
      <c r="D3660" s="2" t="n">
        <f aca="false">ABS(B3660)</f>
        <v>0.00114096128510964</v>
      </c>
      <c r="E3660" s="2" t="n">
        <f aca="false">ABS(C3660)</f>
        <v>0.000558340115355483</v>
      </c>
    </row>
    <row r="3661" customFormat="false" ht="12.8" hidden="false" customHeight="false" outlineLevel="0" collapsed="false">
      <c r="A3661" s="0" t="s">
        <v>3664</v>
      </c>
      <c r="B3661" s="0" t="n">
        <v>0.000496099848720628</v>
      </c>
      <c r="C3661" s="0" t="n">
        <v>0.000558264840168029</v>
      </c>
      <c r="D3661" s="2" t="n">
        <f aca="false">ABS(B3661)</f>
        <v>0.000496099848720628</v>
      </c>
      <c r="E3661" s="2" t="n">
        <f aca="false">ABS(C3661)</f>
        <v>0.000558264840168029</v>
      </c>
    </row>
    <row r="3662" customFormat="false" ht="12.8" hidden="false" customHeight="false" outlineLevel="0" collapsed="false">
      <c r="A3662" s="0" t="s">
        <v>3665</v>
      </c>
      <c r="B3662" s="0" t="n">
        <v>0.000461667268061325</v>
      </c>
      <c r="C3662" s="0" t="n">
        <v>0.00055789665386055</v>
      </c>
      <c r="D3662" s="2" t="n">
        <f aca="false">ABS(B3662)</f>
        <v>0.000461667268061325</v>
      </c>
      <c r="E3662" s="2" t="n">
        <f aca="false">ABS(C3662)</f>
        <v>0.00055789665386055</v>
      </c>
    </row>
    <row r="3663" customFormat="false" ht="12.8" hidden="false" customHeight="false" outlineLevel="0" collapsed="false">
      <c r="A3663" s="0" t="s">
        <v>3666</v>
      </c>
      <c r="B3663" s="0" t="n">
        <v>0.00030183754735835</v>
      </c>
      <c r="C3663" s="0" t="n">
        <v>0.00055784248209129</v>
      </c>
      <c r="D3663" s="2" t="n">
        <f aca="false">ABS(B3663)</f>
        <v>0.00030183754735835</v>
      </c>
      <c r="E3663" s="2" t="n">
        <f aca="false">ABS(C3663)</f>
        <v>0.00055784248209129</v>
      </c>
    </row>
    <row r="3664" customFormat="false" ht="12.8" hidden="false" customHeight="false" outlineLevel="0" collapsed="false">
      <c r="A3664" s="0" t="s">
        <v>3667</v>
      </c>
      <c r="B3664" s="0" t="n">
        <v>-8.42068250628349E-005</v>
      </c>
      <c r="C3664" s="0" t="n">
        <v>-0.000557730043341149</v>
      </c>
      <c r="D3664" s="2" t="n">
        <f aca="false">ABS(B3664)</f>
        <v>8.42068250628349E-005</v>
      </c>
      <c r="E3664" s="2" t="n">
        <f aca="false">ABS(C3664)</f>
        <v>0.000557730043341149</v>
      </c>
    </row>
    <row r="3665" customFormat="false" ht="12.8" hidden="false" customHeight="false" outlineLevel="0" collapsed="false">
      <c r="A3665" s="0" t="s">
        <v>3668</v>
      </c>
      <c r="B3665" s="0" t="n">
        <v>-0.000271235259899155</v>
      </c>
      <c r="C3665" s="0" t="n">
        <v>0.000557590979751168</v>
      </c>
      <c r="D3665" s="2" t="n">
        <f aca="false">ABS(B3665)</f>
        <v>0.000271235259899155</v>
      </c>
      <c r="E3665" s="2" t="n">
        <f aca="false">ABS(C3665)</f>
        <v>0.000557590979751168</v>
      </c>
    </row>
    <row r="3666" customFormat="false" ht="12.8" hidden="false" customHeight="false" outlineLevel="0" collapsed="false">
      <c r="A3666" s="0" t="s">
        <v>3669</v>
      </c>
      <c r="B3666" s="0" t="n">
        <v>0.00110376081454078</v>
      </c>
      <c r="C3666" s="0" t="n">
        <v>-0.000557420887713055</v>
      </c>
      <c r="D3666" s="2" t="n">
        <f aca="false">ABS(B3666)</f>
        <v>0.00110376081454078</v>
      </c>
      <c r="E3666" s="2" t="n">
        <f aca="false">ABS(C3666)</f>
        <v>0.000557420887713055</v>
      </c>
    </row>
    <row r="3667" customFormat="false" ht="12.8" hidden="false" customHeight="false" outlineLevel="0" collapsed="false">
      <c r="A3667" s="0" t="s">
        <v>3670</v>
      </c>
      <c r="B3667" s="0" t="n">
        <v>-0.00150289331800412</v>
      </c>
      <c r="C3667" s="0" t="n">
        <v>-0.000557393213797865</v>
      </c>
      <c r="D3667" s="2" t="n">
        <f aca="false">ABS(B3667)</f>
        <v>0.00150289331800412</v>
      </c>
      <c r="E3667" s="2" t="n">
        <f aca="false">ABS(C3667)</f>
        <v>0.000557393213797865</v>
      </c>
    </row>
    <row r="3668" customFormat="false" ht="12.8" hidden="false" customHeight="false" outlineLevel="0" collapsed="false">
      <c r="A3668" s="0" t="s">
        <v>3671</v>
      </c>
      <c r="B3668" s="0" t="n">
        <v>0.000751463698860912</v>
      </c>
      <c r="C3668" s="0" t="n">
        <v>0.000557214844755263</v>
      </c>
      <c r="D3668" s="2" t="n">
        <f aca="false">ABS(B3668)</f>
        <v>0.000751463698860912</v>
      </c>
      <c r="E3668" s="2" t="n">
        <f aca="false">ABS(C3668)</f>
        <v>0.000557214844755263</v>
      </c>
    </row>
    <row r="3669" customFormat="false" ht="12.8" hidden="false" customHeight="false" outlineLevel="0" collapsed="false">
      <c r="A3669" s="0" t="s">
        <v>3672</v>
      </c>
      <c r="B3669" s="0" t="n">
        <v>-0.00166318514676552</v>
      </c>
      <c r="C3669" s="0" t="n">
        <v>-0.000557187234553413</v>
      </c>
      <c r="D3669" s="2" t="n">
        <f aca="false">ABS(B3669)</f>
        <v>0.00166318514676552</v>
      </c>
      <c r="E3669" s="2" t="n">
        <f aca="false">ABS(C3669)</f>
        <v>0.000557187234553413</v>
      </c>
    </row>
    <row r="3670" customFormat="false" ht="12.8" hidden="false" customHeight="false" outlineLevel="0" collapsed="false">
      <c r="A3670" s="0" t="s">
        <v>3673</v>
      </c>
      <c r="B3670" s="0" t="n">
        <v>-0.000107028303573388</v>
      </c>
      <c r="C3670" s="0" t="n">
        <v>0.000556951207420364</v>
      </c>
      <c r="D3670" s="2" t="n">
        <f aca="false">ABS(B3670)</f>
        <v>0.000107028303573388</v>
      </c>
      <c r="E3670" s="2" t="n">
        <f aca="false">ABS(C3670)</f>
        <v>0.000556951207420364</v>
      </c>
    </row>
    <row r="3671" customFormat="false" ht="12.8" hidden="false" customHeight="false" outlineLevel="0" collapsed="false">
      <c r="A3671" s="0" t="s">
        <v>3674</v>
      </c>
      <c r="B3671" s="0" t="n">
        <v>0.000782859671312284</v>
      </c>
      <c r="C3671" s="0" t="n">
        <v>-0.000556927366621026</v>
      </c>
      <c r="D3671" s="2" t="n">
        <f aca="false">ABS(B3671)</f>
        <v>0.000782859671312284</v>
      </c>
      <c r="E3671" s="2" t="n">
        <f aca="false">ABS(C3671)</f>
        <v>0.000556927366621026</v>
      </c>
    </row>
    <row r="3672" customFormat="false" ht="12.8" hidden="false" customHeight="false" outlineLevel="0" collapsed="false">
      <c r="A3672" s="0" t="s">
        <v>3675</v>
      </c>
      <c r="B3672" s="0" t="n">
        <v>0.000384030737643244</v>
      </c>
      <c r="C3672" s="0" t="n">
        <v>-0.000556640756550257</v>
      </c>
      <c r="D3672" s="2" t="n">
        <f aca="false">ABS(B3672)</f>
        <v>0.000384030737643244</v>
      </c>
      <c r="E3672" s="2" t="n">
        <f aca="false">ABS(C3672)</f>
        <v>0.000556640756550257</v>
      </c>
    </row>
    <row r="3673" customFormat="false" ht="12.8" hidden="false" customHeight="false" outlineLevel="0" collapsed="false">
      <c r="A3673" s="0" t="s">
        <v>3676</v>
      </c>
      <c r="B3673" s="0" t="n">
        <v>0.00084956860040591</v>
      </c>
      <c r="C3673" s="0" t="n">
        <v>0.000556604266946612</v>
      </c>
      <c r="D3673" s="2" t="n">
        <f aca="false">ABS(B3673)</f>
        <v>0.00084956860040591</v>
      </c>
      <c r="E3673" s="2" t="n">
        <f aca="false">ABS(C3673)</f>
        <v>0.000556604266946612</v>
      </c>
    </row>
    <row r="3674" customFormat="false" ht="12.8" hidden="false" customHeight="false" outlineLevel="0" collapsed="false">
      <c r="A3674" s="0" t="s">
        <v>3677</v>
      </c>
      <c r="B3674" s="0" t="n">
        <v>-0.000514233384549689</v>
      </c>
      <c r="C3674" s="0" t="n">
        <v>-0.000556422468938062</v>
      </c>
      <c r="D3674" s="2" t="n">
        <f aca="false">ABS(B3674)</f>
        <v>0.000514233384549689</v>
      </c>
      <c r="E3674" s="2" t="n">
        <f aca="false">ABS(C3674)</f>
        <v>0.000556422468938062</v>
      </c>
    </row>
    <row r="3675" customFormat="false" ht="12.8" hidden="false" customHeight="false" outlineLevel="0" collapsed="false">
      <c r="A3675" s="0" t="s">
        <v>3678</v>
      </c>
      <c r="B3675" s="0" t="n">
        <v>0.000435212012002176</v>
      </c>
      <c r="C3675" s="0" t="n">
        <v>-0.000556388518113902</v>
      </c>
      <c r="D3675" s="2" t="n">
        <f aca="false">ABS(B3675)</f>
        <v>0.000435212012002176</v>
      </c>
      <c r="E3675" s="2" t="n">
        <f aca="false">ABS(C3675)</f>
        <v>0.000556388518113902</v>
      </c>
    </row>
    <row r="3676" customFormat="false" ht="12.8" hidden="false" customHeight="false" outlineLevel="0" collapsed="false">
      <c r="A3676" s="0" t="s">
        <v>3679</v>
      </c>
      <c r="B3676" s="0" t="n">
        <v>0.000402391611235467</v>
      </c>
      <c r="C3676" s="0" t="n">
        <v>-0.000556115539575672</v>
      </c>
      <c r="D3676" s="2" t="n">
        <f aca="false">ABS(B3676)</f>
        <v>0.000402391611235467</v>
      </c>
      <c r="E3676" s="2" t="n">
        <f aca="false">ABS(C3676)</f>
        <v>0.000556115539575672</v>
      </c>
    </row>
    <row r="3677" customFormat="false" ht="12.8" hidden="false" customHeight="false" outlineLevel="0" collapsed="false">
      <c r="A3677" s="0" t="s">
        <v>3680</v>
      </c>
      <c r="B3677" s="0" t="n">
        <v>-0.00106766496441188</v>
      </c>
      <c r="C3677" s="0" t="n">
        <v>-0.000556098592333021</v>
      </c>
      <c r="D3677" s="2" t="n">
        <f aca="false">ABS(B3677)</f>
        <v>0.00106766496441188</v>
      </c>
      <c r="E3677" s="2" t="n">
        <f aca="false">ABS(C3677)</f>
        <v>0.000556098592333021</v>
      </c>
    </row>
    <row r="3678" customFormat="false" ht="12.8" hidden="false" customHeight="false" outlineLevel="0" collapsed="false">
      <c r="A3678" s="0" t="s">
        <v>3681</v>
      </c>
      <c r="B3678" s="0" t="n">
        <v>-0.000777093252903648</v>
      </c>
      <c r="C3678" s="0" t="n">
        <v>-0.000555960521702796</v>
      </c>
      <c r="D3678" s="2" t="n">
        <f aca="false">ABS(B3678)</f>
        <v>0.000777093252903648</v>
      </c>
      <c r="E3678" s="2" t="n">
        <f aca="false">ABS(C3678)</f>
        <v>0.000555960521702796</v>
      </c>
    </row>
    <row r="3679" customFormat="false" ht="12.8" hidden="false" customHeight="false" outlineLevel="0" collapsed="false">
      <c r="A3679" s="0" t="s">
        <v>3682</v>
      </c>
      <c r="B3679" s="0" t="n">
        <v>-0.00036289112503236</v>
      </c>
      <c r="C3679" s="0" t="n">
        <v>-0.000555914452411797</v>
      </c>
      <c r="D3679" s="2" t="n">
        <f aca="false">ABS(B3679)</f>
        <v>0.00036289112503236</v>
      </c>
      <c r="E3679" s="2" t="n">
        <f aca="false">ABS(C3679)</f>
        <v>0.000555914452411797</v>
      </c>
    </row>
    <row r="3680" customFormat="false" ht="12.8" hidden="false" customHeight="false" outlineLevel="0" collapsed="false">
      <c r="A3680" s="0" t="s">
        <v>3683</v>
      </c>
      <c r="B3680" s="0" t="n">
        <v>0.00146311561399849</v>
      </c>
      <c r="C3680" s="0" t="n">
        <v>0.000555881660847176</v>
      </c>
      <c r="D3680" s="2" t="n">
        <f aca="false">ABS(B3680)</f>
        <v>0.00146311561399849</v>
      </c>
      <c r="E3680" s="2" t="n">
        <f aca="false">ABS(C3680)</f>
        <v>0.000555881660847176</v>
      </c>
    </row>
    <row r="3681" customFormat="false" ht="12.8" hidden="false" customHeight="false" outlineLevel="0" collapsed="false">
      <c r="A3681" s="0" t="s">
        <v>3684</v>
      </c>
      <c r="B3681" s="0" t="n">
        <v>0.000958302018748616</v>
      </c>
      <c r="C3681" s="0" t="n">
        <v>0.000555115591273852</v>
      </c>
      <c r="D3681" s="2" t="n">
        <f aca="false">ABS(B3681)</f>
        <v>0.000958302018748616</v>
      </c>
      <c r="E3681" s="2" t="n">
        <f aca="false">ABS(C3681)</f>
        <v>0.000555115591273852</v>
      </c>
    </row>
    <row r="3682" customFormat="false" ht="12.8" hidden="false" customHeight="false" outlineLevel="0" collapsed="false">
      <c r="A3682" s="0" t="s">
        <v>3685</v>
      </c>
      <c r="B3682" s="0" t="n">
        <v>0.000401944783196111</v>
      </c>
      <c r="C3682" s="0" t="n">
        <v>-0.000555105482919591</v>
      </c>
      <c r="D3682" s="2" t="n">
        <f aca="false">ABS(B3682)</f>
        <v>0.000401944783196111</v>
      </c>
      <c r="E3682" s="2" t="n">
        <f aca="false">ABS(C3682)</f>
        <v>0.000555105482919591</v>
      </c>
    </row>
    <row r="3683" customFormat="false" ht="12.8" hidden="false" customHeight="false" outlineLevel="0" collapsed="false">
      <c r="A3683" s="0" t="s">
        <v>3686</v>
      </c>
      <c r="B3683" s="0" t="n">
        <v>-0.000640056396706899</v>
      </c>
      <c r="C3683" s="0" t="n">
        <v>-0.000554816758643315</v>
      </c>
      <c r="D3683" s="2" t="n">
        <f aca="false">ABS(B3683)</f>
        <v>0.000640056396706899</v>
      </c>
      <c r="E3683" s="2" t="n">
        <f aca="false">ABS(C3683)</f>
        <v>0.000554816758643315</v>
      </c>
    </row>
    <row r="3684" customFormat="false" ht="12.8" hidden="false" customHeight="false" outlineLevel="0" collapsed="false">
      <c r="A3684" s="0" t="s">
        <v>3687</v>
      </c>
      <c r="B3684" s="0" t="n">
        <v>-0.000261455384900705</v>
      </c>
      <c r="C3684" s="0" t="n">
        <v>-0.000554461804758243</v>
      </c>
      <c r="D3684" s="2" t="n">
        <f aca="false">ABS(B3684)</f>
        <v>0.000261455384900705</v>
      </c>
      <c r="E3684" s="2" t="n">
        <f aca="false">ABS(C3684)</f>
        <v>0.000554461804758243</v>
      </c>
    </row>
    <row r="3685" customFormat="false" ht="12.8" hidden="false" customHeight="false" outlineLevel="0" collapsed="false">
      <c r="A3685" s="0" t="s">
        <v>3688</v>
      </c>
      <c r="B3685" s="0" t="n">
        <v>0.000276345236017267</v>
      </c>
      <c r="C3685" s="0" t="n">
        <v>0.00055356785056116</v>
      </c>
      <c r="D3685" s="2" t="n">
        <f aca="false">ABS(B3685)</f>
        <v>0.000276345236017267</v>
      </c>
      <c r="E3685" s="2" t="n">
        <f aca="false">ABS(C3685)</f>
        <v>0.00055356785056116</v>
      </c>
    </row>
    <row r="3686" customFormat="false" ht="12.8" hidden="false" customHeight="false" outlineLevel="0" collapsed="false">
      <c r="A3686" s="0" t="s">
        <v>3689</v>
      </c>
      <c r="B3686" s="0" t="n">
        <v>-0.000351979170165284</v>
      </c>
      <c r="C3686" s="0" t="n">
        <v>-0.000553455047786265</v>
      </c>
      <c r="D3686" s="2" t="n">
        <f aca="false">ABS(B3686)</f>
        <v>0.000351979170165284</v>
      </c>
      <c r="E3686" s="2" t="n">
        <f aca="false">ABS(C3686)</f>
        <v>0.000553455047786265</v>
      </c>
    </row>
    <row r="3687" customFormat="false" ht="12.8" hidden="false" customHeight="false" outlineLevel="0" collapsed="false">
      <c r="A3687" s="0" t="s">
        <v>3690</v>
      </c>
      <c r="B3687" s="0" t="n">
        <v>0.000107846308248617</v>
      </c>
      <c r="C3687" s="0" t="n">
        <v>0.000553414266993298</v>
      </c>
      <c r="D3687" s="2" t="n">
        <f aca="false">ABS(B3687)</f>
        <v>0.000107846308248617</v>
      </c>
      <c r="E3687" s="2" t="n">
        <f aca="false">ABS(C3687)</f>
        <v>0.000553414266993298</v>
      </c>
    </row>
    <row r="3688" customFormat="false" ht="12.8" hidden="false" customHeight="false" outlineLevel="0" collapsed="false">
      <c r="A3688" s="0" t="s">
        <v>3691</v>
      </c>
      <c r="B3688" s="0" t="n">
        <v>-0.000386447464614949</v>
      </c>
      <c r="C3688" s="0" t="n">
        <v>0.000553260591240021</v>
      </c>
      <c r="D3688" s="2" t="n">
        <f aca="false">ABS(B3688)</f>
        <v>0.000386447464614949</v>
      </c>
      <c r="E3688" s="2" t="n">
        <f aca="false">ABS(C3688)</f>
        <v>0.000553260591240021</v>
      </c>
    </row>
    <row r="3689" customFormat="false" ht="12.8" hidden="false" customHeight="false" outlineLevel="0" collapsed="false">
      <c r="A3689" s="0" t="s">
        <v>3692</v>
      </c>
      <c r="B3689" s="0" t="n">
        <v>0.000402366103235603</v>
      </c>
      <c r="C3689" s="0" t="n">
        <v>0.000552801484704315</v>
      </c>
      <c r="D3689" s="2" t="n">
        <f aca="false">ABS(B3689)</f>
        <v>0.000402366103235603</v>
      </c>
      <c r="E3689" s="2" t="n">
        <f aca="false">ABS(C3689)</f>
        <v>0.000552801484704315</v>
      </c>
    </row>
    <row r="3690" customFormat="false" ht="12.8" hidden="false" customHeight="false" outlineLevel="0" collapsed="false">
      <c r="A3690" s="0" t="s">
        <v>3693</v>
      </c>
      <c r="B3690" s="0" t="n">
        <v>0.00034545788044905</v>
      </c>
      <c r="C3690" s="0" t="n">
        <v>0.000552547523010962</v>
      </c>
      <c r="D3690" s="2" t="n">
        <f aca="false">ABS(B3690)</f>
        <v>0.00034545788044905</v>
      </c>
      <c r="E3690" s="2" t="n">
        <f aca="false">ABS(C3690)</f>
        <v>0.000552547523010962</v>
      </c>
    </row>
    <row r="3691" customFormat="false" ht="12.8" hidden="false" customHeight="false" outlineLevel="0" collapsed="false">
      <c r="A3691" s="0" t="s">
        <v>3694</v>
      </c>
      <c r="B3691" s="0" t="n">
        <v>-0.000111188645054617</v>
      </c>
      <c r="C3691" s="0" t="n">
        <v>-0.000552378857406168</v>
      </c>
      <c r="D3691" s="2" t="n">
        <f aca="false">ABS(B3691)</f>
        <v>0.000111188645054617</v>
      </c>
      <c r="E3691" s="2" t="n">
        <f aca="false">ABS(C3691)</f>
        <v>0.000552378857406168</v>
      </c>
    </row>
    <row r="3692" customFormat="false" ht="12.8" hidden="false" customHeight="false" outlineLevel="0" collapsed="false">
      <c r="A3692" s="0" t="s">
        <v>3695</v>
      </c>
      <c r="B3692" s="0" t="n">
        <v>-0.000640254419919298</v>
      </c>
      <c r="C3692" s="0" t="n">
        <v>-0.000552377063161192</v>
      </c>
      <c r="D3692" s="2" t="n">
        <f aca="false">ABS(B3692)</f>
        <v>0.000640254419919298</v>
      </c>
      <c r="E3692" s="2" t="n">
        <f aca="false">ABS(C3692)</f>
        <v>0.000552377063161192</v>
      </c>
    </row>
    <row r="3693" customFormat="false" ht="12.8" hidden="false" customHeight="false" outlineLevel="0" collapsed="false">
      <c r="A3693" s="0" t="s">
        <v>3696</v>
      </c>
      <c r="B3693" s="0" t="n">
        <v>-0.000579722186131412</v>
      </c>
      <c r="C3693" s="0" t="n">
        <v>-0.000552375711703022</v>
      </c>
      <c r="D3693" s="2" t="n">
        <f aca="false">ABS(B3693)</f>
        <v>0.000579722186131412</v>
      </c>
      <c r="E3693" s="2" t="n">
        <f aca="false">ABS(C3693)</f>
        <v>0.000552375711703022</v>
      </c>
    </row>
    <row r="3694" customFormat="false" ht="12.8" hidden="false" customHeight="false" outlineLevel="0" collapsed="false">
      <c r="A3694" s="0" t="s">
        <v>3697</v>
      </c>
      <c r="B3694" s="0" t="n">
        <v>9.57505990475247E-005</v>
      </c>
      <c r="C3694" s="0" t="n">
        <v>0.000552137385494509</v>
      </c>
      <c r="D3694" s="2" t="n">
        <f aca="false">ABS(B3694)</f>
        <v>9.57505990475247E-005</v>
      </c>
      <c r="E3694" s="2" t="n">
        <f aca="false">ABS(C3694)</f>
        <v>0.000552137385494509</v>
      </c>
    </row>
    <row r="3695" customFormat="false" ht="12.8" hidden="false" customHeight="false" outlineLevel="0" collapsed="false">
      <c r="A3695" s="0" t="s">
        <v>3698</v>
      </c>
      <c r="B3695" s="0" t="n">
        <v>-0.000329274405631633</v>
      </c>
      <c r="C3695" s="0" t="n">
        <v>0.000551855581485186</v>
      </c>
      <c r="D3695" s="2" t="n">
        <f aca="false">ABS(B3695)</f>
        <v>0.000329274405631633</v>
      </c>
      <c r="E3695" s="2" t="n">
        <f aca="false">ABS(C3695)</f>
        <v>0.000551855581485186</v>
      </c>
    </row>
    <row r="3696" customFormat="false" ht="12.8" hidden="false" customHeight="false" outlineLevel="0" collapsed="false">
      <c r="A3696" s="0" t="s">
        <v>3699</v>
      </c>
      <c r="B3696" s="0" t="n">
        <v>-0.000468845386119249</v>
      </c>
      <c r="C3696" s="0" t="n">
        <v>-0.000551656427168418</v>
      </c>
      <c r="D3696" s="2" t="n">
        <f aca="false">ABS(B3696)</f>
        <v>0.000468845386119249</v>
      </c>
      <c r="E3696" s="2" t="n">
        <f aca="false">ABS(C3696)</f>
        <v>0.000551656427168418</v>
      </c>
    </row>
    <row r="3697" customFormat="false" ht="12.8" hidden="false" customHeight="false" outlineLevel="0" collapsed="false">
      <c r="A3697" s="0" t="s">
        <v>3700</v>
      </c>
      <c r="B3697" s="0" t="n">
        <v>0.00383670591797646</v>
      </c>
      <c r="C3697" s="0" t="n">
        <v>0.000551591495918164</v>
      </c>
      <c r="D3697" s="2" t="n">
        <f aca="false">ABS(B3697)</f>
        <v>0.00383670591797646</v>
      </c>
      <c r="E3697" s="2" t="n">
        <f aca="false">ABS(C3697)</f>
        <v>0.000551591495918164</v>
      </c>
    </row>
    <row r="3698" customFormat="false" ht="12.8" hidden="false" customHeight="false" outlineLevel="0" collapsed="false">
      <c r="A3698" s="0" t="s">
        <v>3701</v>
      </c>
      <c r="B3698" s="0" t="n">
        <v>0.000511414550521629</v>
      </c>
      <c r="C3698" s="0" t="n">
        <v>0.000551586583894966</v>
      </c>
      <c r="D3698" s="2" t="n">
        <f aca="false">ABS(B3698)</f>
        <v>0.000511414550521629</v>
      </c>
      <c r="E3698" s="2" t="n">
        <f aca="false">ABS(C3698)</f>
        <v>0.000551586583894966</v>
      </c>
    </row>
    <row r="3699" customFormat="false" ht="12.8" hidden="false" customHeight="false" outlineLevel="0" collapsed="false">
      <c r="A3699" s="0" t="s">
        <v>3702</v>
      </c>
      <c r="B3699" s="0" t="n">
        <v>-0.00024932727728592</v>
      </c>
      <c r="C3699" s="0" t="n">
        <v>-0.000551094494362209</v>
      </c>
      <c r="D3699" s="2" t="n">
        <f aca="false">ABS(B3699)</f>
        <v>0.00024932727728592</v>
      </c>
      <c r="E3699" s="2" t="n">
        <f aca="false">ABS(C3699)</f>
        <v>0.000551094494362209</v>
      </c>
    </row>
    <row r="3700" customFormat="false" ht="12.8" hidden="false" customHeight="false" outlineLevel="0" collapsed="false">
      <c r="A3700" s="0" t="s">
        <v>3703</v>
      </c>
      <c r="B3700" s="0" t="n">
        <v>0.00167184273037567</v>
      </c>
      <c r="C3700" s="0" t="n">
        <v>-0.00055107491829617</v>
      </c>
      <c r="D3700" s="2" t="n">
        <f aca="false">ABS(B3700)</f>
        <v>0.00167184273037567</v>
      </c>
      <c r="E3700" s="2" t="n">
        <f aca="false">ABS(C3700)</f>
        <v>0.00055107491829617</v>
      </c>
    </row>
    <row r="3701" customFormat="false" ht="12.8" hidden="false" customHeight="false" outlineLevel="0" collapsed="false">
      <c r="A3701" s="0" t="s">
        <v>3704</v>
      </c>
      <c r="B3701" s="0" t="n">
        <v>-0.000426769951227538</v>
      </c>
      <c r="C3701" s="0" t="n">
        <v>-0.00055100304877543</v>
      </c>
      <c r="D3701" s="2" t="n">
        <f aca="false">ABS(B3701)</f>
        <v>0.000426769951227538</v>
      </c>
      <c r="E3701" s="2" t="n">
        <f aca="false">ABS(C3701)</f>
        <v>0.00055100304877543</v>
      </c>
    </row>
    <row r="3702" customFormat="false" ht="12.8" hidden="false" customHeight="false" outlineLevel="0" collapsed="false">
      <c r="A3702" s="0" t="s">
        <v>3705</v>
      </c>
      <c r="B3702" s="0" t="n">
        <v>-0.0012098587553421</v>
      </c>
      <c r="C3702" s="0" t="n">
        <v>-0.000550663163583177</v>
      </c>
      <c r="D3702" s="2" t="n">
        <f aca="false">ABS(B3702)</f>
        <v>0.0012098587553421</v>
      </c>
      <c r="E3702" s="2" t="n">
        <f aca="false">ABS(C3702)</f>
        <v>0.000550663163583177</v>
      </c>
    </row>
    <row r="3703" customFormat="false" ht="12.8" hidden="false" customHeight="false" outlineLevel="0" collapsed="false">
      <c r="A3703" s="0" t="s">
        <v>3706</v>
      </c>
      <c r="B3703" s="0" t="n">
        <v>0.0010080665544287</v>
      </c>
      <c r="C3703" s="0" t="n">
        <v>0.000550552049252513</v>
      </c>
      <c r="D3703" s="2" t="n">
        <f aca="false">ABS(B3703)</f>
        <v>0.0010080665544287</v>
      </c>
      <c r="E3703" s="2" t="n">
        <f aca="false">ABS(C3703)</f>
        <v>0.000550552049252513</v>
      </c>
    </row>
    <row r="3704" customFormat="false" ht="12.8" hidden="false" customHeight="false" outlineLevel="0" collapsed="false">
      <c r="A3704" s="0" t="s">
        <v>3707</v>
      </c>
      <c r="B3704" s="0" t="n">
        <v>-0.000148955212744027</v>
      </c>
      <c r="C3704" s="0" t="n">
        <v>0.000550509032707247</v>
      </c>
      <c r="D3704" s="2" t="n">
        <f aca="false">ABS(B3704)</f>
        <v>0.000148955212744027</v>
      </c>
      <c r="E3704" s="2" t="n">
        <f aca="false">ABS(C3704)</f>
        <v>0.000550509032707247</v>
      </c>
    </row>
    <row r="3705" customFormat="false" ht="12.8" hidden="false" customHeight="false" outlineLevel="0" collapsed="false">
      <c r="A3705" s="0" t="s">
        <v>3708</v>
      </c>
      <c r="B3705" s="0" t="n">
        <v>-0.00257295461430278</v>
      </c>
      <c r="C3705" s="0" t="n">
        <v>0.000550164710050295</v>
      </c>
      <c r="D3705" s="2" t="n">
        <f aca="false">ABS(B3705)</f>
        <v>0.00257295461430278</v>
      </c>
      <c r="E3705" s="2" t="n">
        <f aca="false">ABS(C3705)</f>
        <v>0.000550164710050295</v>
      </c>
    </row>
    <row r="3706" customFormat="false" ht="12.8" hidden="false" customHeight="false" outlineLevel="0" collapsed="false">
      <c r="A3706" s="0" t="s">
        <v>3709</v>
      </c>
      <c r="B3706" s="0" t="n">
        <v>-0.000411018308232417</v>
      </c>
      <c r="C3706" s="0" t="n">
        <v>-0.000550148151643611</v>
      </c>
      <c r="D3706" s="2" t="n">
        <f aca="false">ABS(B3706)</f>
        <v>0.000411018308232417</v>
      </c>
      <c r="E3706" s="2" t="n">
        <f aca="false">ABS(C3706)</f>
        <v>0.000550148151643611</v>
      </c>
    </row>
    <row r="3707" customFormat="false" ht="12.8" hidden="false" customHeight="false" outlineLevel="0" collapsed="false">
      <c r="A3707" s="0" t="s">
        <v>3710</v>
      </c>
      <c r="B3707" s="0" t="n">
        <v>-0.00105007834044754</v>
      </c>
      <c r="C3707" s="0" t="n">
        <v>-0.000550094577374217</v>
      </c>
      <c r="D3707" s="2" t="n">
        <f aca="false">ABS(B3707)</f>
        <v>0.00105007834044754</v>
      </c>
      <c r="E3707" s="2" t="n">
        <f aca="false">ABS(C3707)</f>
        <v>0.000550094577374217</v>
      </c>
    </row>
    <row r="3708" customFormat="false" ht="12.8" hidden="false" customHeight="false" outlineLevel="0" collapsed="false">
      <c r="A3708" s="0" t="s">
        <v>3711</v>
      </c>
      <c r="B3708" s="0" t="n">
        <v>-0.000508077968637858</v>
      </c>
      <c r="C3708" s="0" t="n">
        <v>0.000549890751546936</v>
      </c>
      <c r="D3708" s="2" t="n">
        <f aca="false">ABS(B3708)</f>
        <v>0.000508077968637858</v>
      </c>
      <c r="E3708" s="2" t="n">
        <f aca="false">ABS(C3708)</f>
        <v>0.000549890751546936</v>
      </c>
    </row>
    <row r="3709" customFormat="false" ht="12.8" hidden="false" customHeight="false" outlineLevel="0" collapsed="false">
      <c r="A3709" s="0" t="s">
        <v>3712</v>
      </c>
      <c r="B3709" s="0" t="n">
        <v>0.00110844401617059</v>
      </c>
      <c r="C3709" s="0" t="n">
        <v>0.00054972710499224</v>
      </c>
      <c r="D3709" s="2" t="n">
        <f aca="false">ABS(B3709)</f>
        <v>0.00110844401617059</v>
      </c>
      <c r="E3709" s="2" t="n">
        <f aca="false">ABS(C3709)</f>
        <v>0.00054972710499224</v>
      </c>
    </row>
    <row r="3710" customFormat="false" ht="12.8" hidden="false" customHeight="false" outlineLevel="0" collapsed="false">
      <c r="A3710" s="0" t="s">
        <v>3713</v>
      </c>
      <c r="B3710" s="0" t="n">
        <v>-0.00482253950680465</v>
      </c>
      <c r="C3710" s="0" t="n">
        <v>0.000549628719197231</v>
      </c>
      <c r="D3710" s="2" t="n">
        <f aca="false">ABS(B3710)</f>
        <v>0.00482253950680465</v>
      </c>
      <c r="E3710" s="2" t="n">
        <f aca="false">ABS(C3710)</f>
        <v>0.000549628719197231</v>
      </c>
    </row>
    <row r="3711" customFormat="false" ht="12.8" hidden="false" customHeight="false" outlineLevel="0" collapsed="false">
      <c r="A3711" s="0" t="s">
        <v>3714</v>
      </c>
      <c r="B3711" s="0" t="n">
        <v>-0.00258531667889909</v>
      </c>
      <c r="C3711" s="0" t="n">
        <v>-0.000549485004641345</v>
      </c>
      <c r="D3711" s="2" t="n">
        <f aca="false">ABS(B3711)</f>
        <v>0.00258531667889909</v>
      </c>
      <c r="E3711" s="2" t="n">
        <f aca="false">ABS(C3711)</f>
        <v>0.000549485004641345</v>
      </c>
    </row>
    <row r="3712" customFormat="false" ht="12.8" hidden="false" customHeight="false" outlineLevel="0" collapsed="false">
      <c r="A3712" s="0" t="s">
        <v>3715</v>
      </c>
      <c r="B3712" s="0" t="n">
        <v>0.000975345158538035</v>
      </c>
      <c r="C3712" s="0" t="n">
        <v>0.000549469899494506</v>
      </c>
      <c r="D3712" s="2" t="n">
        <f aca="false">ABS(B3712)</f>
        <v>0.000975345158538035</v>
      </c>
      <c r="E3712" s="2" t="n">
        <f aca="false">ABS(C3712)</f>
        <v>0.000549469899494506</v>
      </c>
    </row>
    <row r="3713" customFormat="false" ht="12.8" hidden="false" customHeight="false" outlineLevel="0" collapsed="false">
      <c r="A3713" s="0" t="s">
        <v>3716</v>
      </c>
      <c r="B3713" s="0" t="n">
        <v>-0.00061753506840274</v>
      </c>
      <c r="C3713" s="0" t="n">
        <v>-0.000549449826750451</v>
      </c>
      <c r="D3713" s="2" t="n">
        <f aca="false">ABS(B3713)</f>
        <v>0.00061753506840274</v>
      </c>
      <c r="E3713" s="2" t="n">
        <f aca="false">ABS(C3713)</f>
        <v>0.000549449826750451</v>
      </c>
    </row>
    <row r="3714" customFormat="false" ht="12.8" hidden="false" customHeight="false" outlineLevel="0" collapsed="false">
      <c r="A3714" s="0" t="s">
        <v>3717</v>
      </c>
      <c r="B3714" s="0" t="n">
        <v>-0.00263841878677771</v>
      </c>
      <c r="C3714" s="0" t="n">
        <v>-0.000549110598387394</v>
      </c>
      <c r="D3714" s="2" t="n">
        <f aca="false">ABS(B3714)</f>
        <v>0.00263841878677771</v>
      </c>
      <c r="E3714" s="2" t="n">
        <f aca="false">ABS(C3714)</f>
        <v>0.000549110598387394</v>
      </c>
    </row>
    <row r="3715" customFormat="false" ht="12.8" hidden="false" customHeight="false" outlineLevel="0" collapsed="false">
      <c r="A3715" s="0" t="s">
        <v>3718</v>
      </c>
      <c r="B3715" s="0" t="n">
        <v>0.000413561629621374</v>
      </c>
      <c r="C3715" s="0" t="n">
        <v>0.000549102976335224</v>
      </c>
      <c r="D3715" s="2" t="n">
        <f aca="false">ABS(B3715)</f>
        <v>0.000413561629621374</v>
      </c>
      <c r="E3715" s="2" t="n">
        <f aca="false">ABS(C3715)</f>
        <v>0.000549102976335224</v>
      </c>
    </row>
    <row r="3716" customFormat="false" ht="12.8" hidden="false" customHeight="false" outlineLevel="0" collapsed="false">
      <c r="A3716" s="0" t="s">
        <v>3719</v>
      </c>
      <c r="B3716" s="0" t="n">
        <v>0.00046967897818541</v>
      </c>
      <c r="C3716" s="0" t="n">
        <v>0.000549040365426133</v>
      </c>
      <c r="D3716" s="2" t="n">
        <f aca="false">ABS(B3716)</f>
        <v>0.00046967897818541</v>
      </c>
      <c r="E3716" s="2" t="n">
        <f aca="false">ABS(C3716)</f>
        <v>0.000549040365426133</v>
      </c>
    </row>
    <row r="3717" customFormat="false" ht="12.8" hidden="false" customHeight="false" outlineLevel="0" collapsed="false">
      <c r="A3717" s="0" t="s">
        <v>3720</v>
      </c>
      <c r="B3717" s="0" t="n">
        <v>-0.000554439792635661</v>
      </c>
      <c r="C3717" s="0" t="n">
        <v>-0.000548916428567904</v>
      </c>
      <c r="D3717" s="2" t="n">
        <f aca="false">ABS(B3717)</f>
        <v>0.000554439792635661</v>
      </c>
      <c r="E3717" s="2" t="n">
        <f aca="false">ABS(C3717)</f>
        <v>0.000548916428567904</v>
      </c>
    </row>
    <row r="3718" customFormat="false" ht="12.8" hidden="false" customHeight="false" outlineLevel="0" collapsed="false">
      <c r="A3718" s="0" t="s">
        <v>3721</v>
      </c>
      <c r="B3718" s="0" t="n">
        <v>-1.83946157605383E-006</v>
      </c>
      <c r="C3718" s="0" t="n">
        <v>-0.000548182362868941</v>
      </c>
      <c r="D3718" s="2" t="n">
        <f aca="false">ABS(B3718)</f>
        <v>1.83946157605383E-006</v>
      </c>
      <c r="E3718" s="2" t="n">
        <f aca="false">ABS(C3718)</f>
        <v>0.000548182362868941</v>
      </c>
    </row>
    <row r="3719" customFormat="false" ht="12.8" hidden="false" customHeight="false" outlineLevel="0" collapsed="false">
      <c r="A3719" s="0" t="s">
        <v>3722</v>
      </c>
      <c r="B3719" s="0" t="n">
        <v>0.000184494393905177</v>
      </c>
      <c r="C3719" s="0" t="n">
        <v>-0.000547832296538175</v>
      </c>
      <c r="D3719" s="2" t="n">
        <f aca="false">ABS(B3719)</f>
        <v>0.000184494393905177</v>
      </c>
      <c r="E3719" s="2" t="n">
        <f aca="false">ABS(C3719)</f>
        <v>0.000547832296538175</v>
      </c>
    </row>
    <row r="3720" customFormat="false" ht="12.8" hidden="false" customHeight="false" outlineLevel="0" collapsed="false">
      <c r="A3720" s="0" t="s">
        <v>3723</v>
      </c>
      <c r="B3720" s="0" t="n">
        <v>-0.000735392313226727</v>
      </c>
      <c r="C3720" s="0" t="n">
        <v>-0.000547441966272761</v>
      </c>
      <c r="D3720" s="2" t="n">
        <f aca="false">ABS(B3720)</f>
        <v>0.000735392313226727</v>
      </c>
      <c r="E3720" s="2" t="n">
        <f aca="false">ABS(C3720)</f>
        <v>0.000547441966272761</v>
      </c>
    </row>
    <row r="3721" customFormat="false" ht="12.8" hidden="false" customHeight="false" outlineLevel="0" collapsed="false">
      <c r="A3721" s="0" t="s">
        <v>3724</v>
      </c>
      <c r="B3721" s="0" t="n">
        <v>-0.000311123855220781</v>
      </c>
      <c r="C3721" s="0" t="n">
        <v>-0.000546998413117534</v>
      </c>
      <c r="D3721" s="2" t="n">
        <f aca="false">ABS(B3721)</f>
        <v>0.000311123855220781</v>
      </c>
      <c r="E3721" s="2" t="n">
        <f aca="false">ABS(C3721)</f>
        <v>0.000546998413117534</v>
      </c>
    </row>
    <row r="3722" customFormat="false" ht="12.8" hidden="false" customHeight="false" outlineLevel="0" collapsed="false">
      <c r="A3722" s="0" t="s">
        <v>3725</v>
      </c>
      <c r="B3722" s="0" t="n">
        <v>0.0004331743869327</v>
      </c>
      <c r="C3722" s="0" t="n">
        <v>-0.000546771166617368</v>
      </c>
      <c r="D3722" s="2" t="n">
        <f aca="false">ABS(B3722)</f>
        <v>0.0004331743869327</v>
      </c>
      <c r="E3722" s="2" t="n">
        <f aca="false">ABS(C3722)</f>
        <v>0.000546771166617368</v>
      </c>
    </row>
    <row r="3723" customFormat="false" ht="12.8" hidden="false" customHeight="false" outlineLevel="0" collapsed="false">
      <c r="A3723" s="0" t="s">
        <v>3726</v>
      </c>
      <c r="B3723" s="0" t="n">
        <v>0.000546959427398232</v>
      </c>
      <c r="C3723" s="0" t="n">
        <v>0.000546641664611222</v>
      </c>
      <c r="D3723" s="2" t="n">
        <f aca="false">ABS(B3723)</f>
        <v>0.000546959427398232</v>
      </c>
      <c r="E3723" s="2" t="n">
        <f aca="false">ABS(C3723)</f>
        <v>0.000546641664611222</v>
      </c>
    </row>
    <row r="3724" customFormat="false" ht="12.8" hidden="false" customHeight="false" outlineLevel="0" collapsed="false">
      <c r="A3724" s="0" t="s">
        <v>3727</v>
      </c>
      <c r="B3724" s="0" t="n">
        <v>-4.58936233107397E-005</v>
      </c>
      <c r="C3724" s="0" t="n">
        <v>0.000546590905826082</v>
      </c>
      <c r="D3724" s="2" t="n">
        <f aca="false">ABS(B3724)</f>
        <v>4.58936233107397E-005</v>
      </c>
      <c r="E3724" s="2" t="n">
        <f aca="false">ABS(C3724)</f>
        <v>0.000546590905826082</v>
      </c>
    </row>
    <row r="3725" customFormat="false" ht="12.8" hidden="false" customHeight="false" outlineLevel="0" collapsed="false">
      <c r="A3725" s="0" t="s">
        <v>3728</v>
      </c>
      <c r="B3725" s="0" t="n">
        <v>0.00186757965532476</v>
      </c>
      <c r="C3725" s="0" t="n">
        <v>0.00054647738668188</v>
      </c>
      <c r="D3725" s="2" t="n">
        <f aca="false">ABS(B3725)</f>
        <v>0.00186757965532476</v>
      </c>
      <c r="E3725" s="2" t="n">
        <f aca="false">ABS(C3725)</f>
        <v>0.00054647738668188</v>
      </c>
    </row>
    <row r="3726" customFormat="false" ht="12.8" hidden="false" customHeight="false" outlineLevel="0" collapsed="false">
      <c r="A3726" s="0" t="s">
        <v>3729</v>
      </c>
      <c r="B3726" s="0" t="n">
        <v>0.000428191100352329</v>
      </c>
      <c r="C3726" s="0" t="n">
        <v>0.000546434049106997</v>
      </c>
      <c r="D3726" s="2" t="n">
        <f aca="false">ABS(B3726)</f>
        <v>0.000428191100352329</v>
      </c>
      <c r="E3726" s="2" t="n">
        <f aca="false">ABS(C3726)</f>
        <v>0.000546434049106997</v>
      </c>
    </row>
    <row r="3727" customFormat="false" ht="12.8" hidden="false" customHeight="false" outlineLevel="0" collapsed="false">
      <c r="A3727" s="0" t="s">
        <v>3730</v>
      </c>
      <c r="B3727" s="0" t="n">
        <v>-0.000299669733346492</v>
      </c>
      <c r="C3727" s="0" t="n">
        <v>-0.000546380905357563</v>
      </c>
      <c r="D3727" s="2" t="n">
        <f aca="false">ABS(B3727)</f>
        <v>0.000299669733346492</v>
      </c>
      <c r="E3727" s="2" t="n">
        <f aca="false">ABS(C3727)</f>
        <v>0.000546380905357563</v>
      </c>
    </row>
    <row r="3728" customFormat="false" ht="12.8" hidden="false" customHeight="false" outlineLevel="0" collapsed="false">
      <c r="A3728" s="0" t="s">
        <v>3731</v>
      </c>
      <c r="B3728" s="0" t="n">
        <v>0.00118454674045361</v>
      </c>
      <c r="C3728" s="0" t="n">
        <v>0.000546311361359766</v>
      </c>
      <c r="D3728" s="2" t="n">
        <f aca="false">ABS(B3728)</f>
        <v>0.00118454674045361</v>
      </c>
      <c r="E3728" s="2" t="n">
        <f aca="false">ABS(C3728)</f>
        <v>0.000546311361359766</v>
      </c>
    </row>
    <row r="3729" customFormat="false" ht="12.8" hidden="false" customHeight="false" outlineLevel="0" collapsed="false">
      <c r="A3729" s="0" t="s">
        <v>3732</v>
      </c>
      <c r="B3729" s="0" t="n">
        <v>0.000646741842960419</v>
      </c>
      <c r="C3729" s="0" t="n">
        <v>0.000546256151385897</v>
      </c>
      <c r="D3729" s="2" t="n">
        <f aca="false">ABS(B3729)</f>
        <v>0.000646741842960419</v>
      </c>
      <c r="E3729" s="2" t="n">
        <f aca="false">ABS(C3729)</f>
        <v>0.000546256151385897</v>
      </c>
    </row>
    <row r="3730" customFormat="false" ht="12.8" hidden="false" customHeight="false" outlineLevel="0" collapsed="false">
      <c r="A3730" s="0" t="s">
        <v>3733</v>
      </c>
      <c r="B3730" s="0" t="n">
        <v>0.000553617854186577</v>
      </c>
      <c r="C3730" s="0" t="n">
        <v>-0.000545996550353649</v>
      </c>
      <c r="D3730" s="2" t="n">
        <f aca="false">ABS(B3730)</f>
        <v>0.000553617854186577</v>
      </c>
      <c r="E3730" s="2" t="n">
        <f aca="false">ABS(C3730)</f>
        <v>0.000545996550353649</v>
      </c>
    </row>
    <row r="3731" customFormat="false" ht="12.8" hidden="false" customHeight="false" outlineLevel="0" collapsed="false">
      <c r="A3731" s="0" t="s">
        <v>3734</v>
      </c>
      <c r="B3731" s="0" t="n">
        <v>0.00025370697040856</v>
      </c>
      <c r="C3731" s="0" t="n">
        <v>0.000545848902711346</v>
      </c>
      <c r="D3731" s="2" t="n">
        <f aca="false">ABS(B3731)</f>
        <v>0.00025370697040856</v>
      </c>
      <c r="E3731" s="2" t="n">
        <f aca="false">ABS(C3731)</f>
        <v>0.000545848902711346</v>
      </c>
    </row>
    <row r="3732" customFormat="false" ht="12.8" hidden="false" customHeight="false" outlineLevel="0" collapsed="false">
      <c r="A3732" s="0" t="s">
        <v>3735</v>
      </c>
      <c r="B3732" s="0" t="n">
        <v>0.000170770176038514</v>
      </c>
      <c r="C3732" s="0" t="n">
        <v>0.000545776719374451</v>
      </c>
      <c r="D3732" s="2" t="n">
        <f aca="false">ABS(B3732)</f>
        <v>0.000170770176038514</v>
      </c>
      <c r="E3732" s="2" t="n">
        <f aca="false">ABS(C3732)</f>
        <v>0.000545776719374451</v>
      </c>
    </row>
    <row r="3733" customFormat="false" ht="12.8" hidden="false" customHeight="false" outlineLevel="0" collapsed="false">
      <c r="A3733" s="0" t="s">
        <v>3736</v>
      </c>
      <c r="B3733" s="0" t="n">
        <v>-5.22714182673584E-005</v>
      </c>
      <c r="C3733" s="0" t="n">
        <v>-0.000545533027202316</v>
      </c>
      <c r="D3733" s="2" t="n">
        <f aca="false">ABS(B3733)</f>
        <v>5.22714182673584E-005</v>
      </c>
      <c r="E3733" s="2" t="n">
        <f aca="false">ABS(C3733)</f>
        <v>0.000545533027202316</v>
      </c>
    </row>
    <row r="3734" customFormat="false" ht="12.8" hidden="false" customHeight="false" outlineLevel="0" collapsed="false">
      <c r="A3734" s="0" t="s">
        <v>3737</v>
      </c>
      <c r="B3734" s="0" t="n">
        <v>0.00222926089688485</v>
      </c>
      <c r="C3734" s="0" t="n">
        <v>-0.000545499515070969</v>
      </c>
      <c r="D3734" s="2" t="n">
        <f aca="false">ABS(B3734)</f>
        <v>0.00222926089688485</v>
      </c>
      <c r="E3734" s="2" t="n">
        <f aca="false">ABS(C3734)</f>
        <v>0.000545499515070969</v>
      </c>
    </row>
    <row r="3735" customFormat="false" ht="12.8" hidden="false" customHeight="false" outlineLevel="0" collapsed="false">
      <c r="A3735" s="0" t="s">
        <v>3738</v>
      </c>
      <c r="B3735" s="0" t="n">
        <v>-0.000239109270169691</v>
      </c>
      <c r="C3735" s="0" t="n">
        <v>-0.000545429797144148</v>
      </c>
      <c r="D3735" s="2" t="n">
        <f aca="false">ABS(B3735)</f>
        <v>0.000239109270169691</v>
      </c>
      <c r="E3735" s="2" t="n">
        <f aca="false">ABS(C3735)</f>
        <v>0.000545429797144148</v>
      </c>
    </row>
    <row r="3736" customFormat="false" ht="12.8" hidden="false" customHeight="false" outlineLevel="0" collapsed="false">
      <c r="A3736" s="0" t="s">
        <v>3739</v>
      </c>
      <c r="B3736" s="0" t="n">
        <v>0.0012753644863693</v>
      </c>
      <c r="C3736" s="0" t="n">
        <v>0.000545427184567969</v>
      </c>
      <c r="D3736" s="2" t="n">
        <f aca="false">ABS(B3736)</f>
        <v>0.0012753644863693</v>
      </c>
      <c r="E3736" s="2" t="n">
        <f aca="false">ABS(C3736)</f>
        <v>0.000545427184567969</v>
      </c>
    </row>
    <row r="3737" customFormat="false" ht="12.8" hidden="false" customHeight="false" outlineLevel="0" collapsed="false">
      <c r="A3737" s="0" t="s">
        <v>3740</v>
      </c>
      <c r="B3737" s="0" t="n">
        <v>0.000875585259483169</v>
      </c>
      <c r="C3737" s="0" t="n">
        <v>0.000545249945722903</v>
      </c>
      <c r="D3737" s="2" t="n">
        <f aca="false">ABS(B3737)</f>
        <v>0.000875585259483169</v>
      </c>
      <c r="E3737" s="2" t="n">
        <f aca="false">ABS(C3737)</f>
        <v>0.000545249945722903</v>
      </c>
    </row>
    <row r="3738" customFormat="false" ht="12.8" hidden="false" customHeight="false" outlineLevel="0" collapsed="false">
      <c r="A3738" s="0" t="s">
        <v>3741</v>
      </c>
      <c r="B3738" s="0" t="n">
        <v>0.000569326177825646</v>
      </c>
      <c r="C3738" s="0" t="n">
        <v>0.000545155999677878</v>
      </c>
      <c r="D3738" s="2" t="n">
        <f aca="false">ABS(B3738)</f>
        <v>0.000569326177825646</v>
      </c>
      <c r="E3738" s="2" t="n">
        <f aca="false">ABS(C3738)</f>
        <v>0.000545155999677878</v>
      </c>
    </row>
    <row r="3739" customFormat="false" ht="12.8" hidden="false" customHeight="false" outlineLevel="0" collapsed="false">
      <c r="A3739" s="0" t="s">
        <v>3742</v>
      </c>
      <c r="B3739" s="0" t="n">
        <v>-0.00212495170387978</v>
      </c>
      <c r="C3739" s="0" t="n">
        <v>0.000545133609290781</v>
      </c>
      <c r="D3739" s="2" t="n">
        <f aca="false">ABS(B3739)</f>
        <v>0.00212495170387978</v>
      </c>
      <c r="E3739" s="2" t="n">
        <f aca="false">ABS(C3739)</f>
        <v>0.000545133609290781</v>
      </c>
    </row>
    <row r="3740" customFormat="false" ht="12.8" hidden="false" customHeight="false" outlineLevel="0" collapsed="false">
      <c r="A3740" s="0" t="s">
        <v>3743</v>
      </c>
      <c r="B3740" s="0" t="n">
        <v>-0.000783287350989345</v>
      </c>
      <c r="C3740" s="0" t="n">
        <v>-0.000545111961837276</v>
      </c>
      <c r="D3740" s="2" t="n">
        <f aca="false">ABS(B3740)</f>
        <v>0.000783287350989345</v>
      </c>
      <c r="E3740" s="2" t="n">
        <f aca="false">ABS(C3740)</f>
        <v>0.000545111961837276</v>
      </c>
    </row>
    <row r="3741" customFormat="false" ht="12.8" hidden="false" customHeight="false" outlineLevel="0" collapsed="false">
      <c r="A3741" s="0" t="s">
        <v>3744</v>
      </c>
      <c r="B3741" s="0" t="n">
        <v>0.000298104330885815</v>
      </c>
      <c r="C3741" s="0" t="n">
        <v>0.00054510607235787</v>
      </c>
      <c r="D3741" s="2" t="n">
        <f aca="false">ABS(B3741)</f>
        <v>0.000298104330885815</v>
      </c>
      <c r="E3741" s="2" t="n">
        <f aca="false">ABS(C3741)</f>
        <v>0.00054510607235787</v>
      </c>
    </row>
    <row r="3742" customFormat="false" ht="12.8" hidden="false" customHeight="false" outlineLevel="0" collapsed="false">
      <c r="A3742" s="0" t="s">
        <v>3745</v>
      </c>
      <c r="B3742" s="0" t="n">
        <v>7.2128349725262E-005</v>
      </c>
      <c r="C3742" s="0" t="n">
        <v>-0.000544787234542436</v>
      </c>
      <c r="D3742" s="2" t="n">
        <f aca="false">ABS(B3742)</f>
        <v>7.2128349725262E-005</v>
      </c>
      <c r="E3742" s="2" t="n">
        <f aca="false">ABS(C3742)</f>
        <v>0.000544787234542436</v>
      </c>
    </row>
    <row r="3743" customFormat="false" ht="12.8" hidden="false" customHeight="false" outlineLevel="0" collapsed="false">
      <c r="A3743" s="0" t="s">
        <v>3746</v>
      </c>
      <c r="B3743" s="0" t="n">
        <v>0.00079719236089555</v>
      </c>
      <c r="C3743" s="0" t="n">
        <v>-0.000544638918515097</v>
      </c>
      <c r="D3743" s="2" t="n">
        <f aca="false">ABS(B3743)</f>
        <v>0.00079719236089555</v>
      </c>
      <c r="E3743" s="2" t="n">
        <f aca="false">ABS(C3743)</f>
        <v>0.000544638918515097</v>
      </c>
    </row>
    <row r="3744" customFormat="false" ht="12.8" hidden="false" customHeight="false" outlineLevel="0" collapsed="false">
      <c r="A3744" s="0" t="s">
        <v>3747</v>
      </c>
      <c r="B3744" s="0" t="n">
        <v>0.00155578035001329</v>
      </c>
      <c r="C3744" s="0" t="n">
        <v>0.000544279967319579</v>
      </c>
      <c r="D3744" s="2" t="n">
        <f aca="false">ABS(B3744)</f>
        <v>0.00155578035001329</v>
      </c>
      <c r="E3744" s="2" t="n">
        <f aca="false">ABS(C3744)</f>
        <v>0.000544279967319579</v>
      </c>
    </row>
    <row r="3745" customFormat="false" ht="12.8" hidden="false" customHeight="false" outlineLevel="0" collapsed="false">
      <c r="A3745" s="0" t="s">
        <v>3748</v>
      </c>
      <c r="B3745" s="0" t="n">
        <v>-0.00106721016178121</v>
      </c>
      <c r="C3745" s="0" t="n">
        <v>-0.00054400386216053</v>
      </c>
      <c r="D3745" s="2" t="n">
        <f aca="false">ABS(B3745)</f>
        <v>0.00106721016178121</v>
      </c>
      <c r="E3745" s="2" t="n">
        <f aca="false">ABS(C3745)</f>
        <v>0.00054400386216053</v>
      </c>
    </row>
    <row r="3746" customFormat="false" ht="12.8" hidden="false" customHeight="false" outlineLevel="0" collapsed="false">
      <c r="A3746" s="0" t="s">
        <v>3749</v>
      </c>
      <c r="B3746" s="0" t="n">
        <v>0.00112649715393354</v>
      </c>
      <c r="C3746" s="0" t="n">
        <v>0.000543626149285563</v>
      </c>
      <c r="D3746" s="2" t="n">
        <f aca="false">ABS(B3746)</f>
        <v>0.00112649715393354</v>
      </c>
      <c r="E3746" s="2" t="n">
        <f aca="false">ABS(C3746)</f>
        <v>0.000543626149285563</v>
      </c>
    </row>
    <row r="3747" customFormat="false" ht="12.8" hidden="false" customHeight="false" outlineLevel="0" collapsed="false">
      <c r="A3747" s="0" t="s">
        <v>3750</v>
      </c>
      <c r="B3747" s="0" t="n">
        <v>-0.00140862969977178</v>
      </c>
      <c r="C3747" s="0" t="n">
        <v>-0.000543466484827639</v>
      </c>
      <c r="D3747" s="2" t="n">
        <f aca="false">ABS(B3747)</f>
        <v>0.00140862969977178</v>
      </c>
      <c r="E3747" s="2" t="n">
        <f aca="false">ABS(C3747)</f>
        <v>0.000543466484827639</v>
      </c>
    </row>
    <row r="3748" customFormat="false" ht="12.8" hidden="false" customHeight="false" outlineLevel="0" collapsed="false">
      <c r="A3748" s="0" t="s">
        <v>3751</v>
      </c>
      <c r="B3748" s="0" t="n">
        <v>-0.000853008341435931</v>
      </c>
      <c r="C3748" s="0" t="n">
        <v>-0.000543390391514627</v>
      </c>
      <c r="D3748" s="2" t="n">
        <f aca="false">ABS(B3748)</f>
        <v>0.000853008341435931</v>
      </c>
      <c r="E3748" s="2" t="n">
        <f aca="false">ABS(C3748)</f>
        <v>0.000543390391514627</v>
      </c>
    </row>
    <row r="3749" customFormat="false" ht="12.8" hidden="false" customHeight="false" outlineLevel="0" collapsed="false">
      <c r="A3749" s="0" t="s">
        <v>3752</v>
      </c>
      <c r="B3749" s="0" t="n">
        <v>0.00113344331818652</v>
      </c>
      <c r="C3749" s="0" t="n">
        <v>0.00054337598133317</v>
      </c>
      <c r="D3749" s="2" t="n">
        <f aca="false">ABS(B3749)</f>
        <v>0.00113344331818652</v>
      </c>
      <c r="E3749" s="2" t="n">
        <f aca="false">ABS(C3749)</f>
        <v>0.00054337598133317</v>
      </c>
    </row>
    <row r="3750" customFormat="false" ht="12.8" hidden="false" customHeight="false" outlineLevel="0" collapsed="false">
      <c r="A3750" s="0" t="s">
        <v>3753</v>
      </c>
      <c r="B3750" s="0" t="n">
        <v>0.000210798038171918</v>
      </c>
      <c r="C3750" s="0" t="n">
        <v>0.000543168339806476</v>
      </c>
      <c r="D3750" s="2" t="n">
        <f aca="false">ABS(B3750)</f>
        <v>0.000210798038171918</v>
      </c>
      <c r="E3750" s="2" t="n">
        <f aca="false">ABS(C3750)</f>
        <v>0.000543168339806476</v>
      </c>
    </row>
    <row r="3751" customFormat="false" ht="12.8" hidden="false" customHeight="false" outlineLevel="0" collapsed="false">
      <c r="A3751" s="0" t="s">
        <v>3754</v>
      </c>
      <c r="B3751" s="0" t="n">
        <v>0.00209332864024326</v>
      </c>
      <c r="C3751" s="0" t="n">
        <v>0.000543127043856231</v>
      </c>
      <c r="D3751" s="2" t="n">
        <f aca="false">ABS(B3751)</f>
        <v>0.00209332864024326</v>
      </c>
      <c r="E3751" s="2" t="n">
        <f aca="false">ABS(C3751)</f>
        <v>0.000543127043856231</v>
      </c>
    </row>
    <row r="3752" customFormat="false" ht="12.8" hidden="false" customHeight="false" outlineLevel="0" collapsed="false">
      <c r="A3752" s="0" t="s">
        <v>3755</v>
      </c>
      <c r="B3752" s="0" t="n">
        <v>0.000843063538351882</v>
      </c>
      <c r="C3752" s="0" t="n">
        <v>-0.000542921702453114</v>
      </c>
      <c r="D3752" s="2" t="n">
        <f aca="false">ABS(B3752)</f>
        <v>0.000843063538351882</v>
      </c>
      <c r="E3752" s="2" t="n">
        <f aca="false">ABS(C3752)</f>
        <v>0.000542921702453114</v>
      </c>
    </row>
    <row r="3753" customFormat="false" ht="12.8" hidden="false" customHeight="false" outlineLevel="0" collapsed="false">
      <c r="A3753" s="0" t="s">
        <v>3756</v>
      </c>
      <c r="B3753" s="0" t="n">
        <v>0.000721670554242368</v>
      </c>
      <c r="C3753" s="0" t="n">
        <v>0.000542391493190167</v>
      </c>
      <c r="D3753" s="2" t="n">
        <f aca="false">ABS(B3753)</f>
        <v>0.000721670554242368</v>
      </c>
      <c r="E3753" s="2" t="n">
        <f aca="false">ABS(C3753)</f>
        <v>0.000542391493190167</v>
      </c>
    </row>
    <row r="3754" customFormat="false" ht="12.8" hidden="false" customHeight="false" outlineLevel="0" collapsed="false">
      <c r="A3754" s="0" t="s">
        <v>3757</v>
      </c>
      <c r="B3754" s="0" t="n">
        <v>-0.000184495207588973</v>
      </c>
      <c r="C3754" s="0" t="n">
        <v>-0.000542386703161979</v>
      </c>
      <c r="D3754" s="2" t="n">
        <f aca="false">ABS(B3754)</f>
        <v>0.000184495207588973</v>
      </c>
      <c r="E3754" s="2" t="n">
        <f aca="false">ABS(C3754)</f>
        <v>0.000542386703161979</v>
      </c>
    </row>
    <row r="3755" customFormat="false" ht="12.8" hidden="false" customHeight="false" outlineLevel="0" collapsed="false">
      <c r="A3755" s="0" t="s">
        <v>3758</v>
      </c>
      <c r="B3755" s="0" t="n">
        <v>4.79626294161964E-005</v>
      </c>
      <c r="C3755" s="0" t="n">
        <v>-0.00054174846294049</v>
      </c>
      <c r="D3755" s="2" t="n">
        <f aca="false">ABS(B3755)</f>
        <v>4.79626294161964E-005</v>
      </c>
      <c r="E3755" s="2" t="n">
        <f aca="false">ABS(C3755)</f>
        <v>0.00054174846294049</v>
      </c>
    </row>
    <row r="3756" customFormat="false" ht="12.8" hidden="false" customHeight="false" outlineLevel="0" collapsed="false">
      <c r="A3756" s="0" t="s">
        <v>3759</v>
      </c>
      <c r="B3756" s="0" t="n">
        <v>0.000394108907927854</v>
      </c>
      <c r="C3756" s="0" t="n">
        <v>0.000541387374171739</v>
      </c>
      <c r="D3756" s="2" t="n">
        <f aca="false">ABS(B3756)</f>
        <v>0.000394108907927854</v>
      </c>
      <c r="E3756" s="2" t="n">
        <f aca="false">ABS(C3756)</f>
        <v>0.000541387374171739</v>
      </c>
    </row>
    <row r="3757" customFormat="false" ht="12.8" hidden="false" customHeight="false" outlineLevel="0" collapsed="false">
      <c r="A3757" s="0" t="s">
        <v>3760</v>
      </c>
      <c r="B3757" s="0" t="n">
        <v>-0.000135940031885586</v>
      </c>
      <c r="C3757" s="0" t="n">
        <v>-0.00054137666449766</v>
      </c>
      <c r="D3757" s="2" t="n">
        <f aca="false">ABS(B3757)</f>
        <v>0.000135940031885586</v>
      </c>
      <c r="E3757" s="2" t="n">
        <f aca="false">ABS(C3757)</f>
        <v>0.00054137666449766</v>
      </c>
    </row>
    <row r="3758" customFormat="false" ht="12.8" hidden="false" customHeight="false" outlineLevel="0" collapsed="false">
      <c r="A3758" s="0" t="s">
        <v>3761</v>
      </c>
      <c r="B3758" s="0" t="n">
        <v>-0.000191021231016598</v>
      </c>
      <c r="C3758" s="0" t="n">
        <v>-0.000541297966412301</v>
      </c>
      <c r="D3758" s="2" t="n">
        <f aca="false">ABS(B3758)</f>
        <v>0.000191021231016598</v>
      </c>
      <c r="E3758" s="2" t="n">
        <f aca="false">ABS(C3758)</f>
        <v>0.000541297966412301</v>
      </c>
    </row>
    <row r="3759" customFormat="false" ht="12.8" hidden="false" customHeight="false" outlineLevel="0" collapsed="false">
      <c r="A3759" s="0" t="s">
        <v>3762</v>
      </c>
      <c r="B3759" s="0" t="n">
        <v>-0.00152342440245445</v>
      </c>
      <c r="C3759" s="0" t="n">
        <v>-0.00054123827240517</v>
      </c>
      <c r="D3759" s="2" t="n">
        <f aca="false">ABS(B3759)</f>
        <v>0.00152342440245445</v>
      </c>
      <c r="E3759" s="2" t="n">
        <f aca="false">ABS(C3759)</f>
        <v>0.00054123827240517</v>
      </c>
    </row>
    <row r="3760" customFormat="false" ht="12.8" hidden="false" customHeight="false" outlineLevel="0" collapsed="false">
      <c r="A3760" s="0" t="s">
        <v>3763</v>
      </c>
      <c r="B3760" s="0" t="n">
        <v>0.00112251937529329</v>
      </c>
      <c r="C3760" s="0" t="n">
        <v>0.000541192005609934</v>
      </c>
      <c r="D3760" s="2" t="n">
        <f aca="false">ABS(B3760)</f>
        <v>0.00112251937529329</v>
      </c>
      <c r="E3760" s="2" t="n">
        <f aca="false">ABS(C3760)</f>
        <v>0.000541192005609934</v>
      </c>
    </row>
    <row r="3761" customFormat="false" ht="12.8" hidden="false" customHeight="false" outlineLevel="0" collapsed="false">
      <c r="A3761" s="0" t="s">
        <v>3764</v>
      </c>
      <c r="B3761" s="0" t="n">
        <v>-0.000260645395371211</v>
      </c>
      <c r="C3761" s="0" t="n">
        <v>0.000541016986047492</v>
      </c>
      <c r="D3761" s="2" t="n">
        <f aca="false">ABS(B3761)</f>
        <v>0.000260645395371211</v>
      </c>
      <c r="E3761" s="2" t="n">
        <f aca="false">ABS(C3761)</f>
        <v>0.000541016986047492</v>
      </c>
    </row>
    <row r="3762" customFormat="false" ht="12.8" hidden="false" customHeight="false" outlineLevel="0" collapsed="false">
      <c r="A3762" s="0" t="s">
        <v>3765</v>
      </c>
      <c r="B3762" s="0" t="n">
        <v>-0.000187921046802821</v>
      </c>
      <c r="C3762" s="0" t="n">
        <v>-0.000540919022173625</v>
      </c>
      <c r="D3762" s="2" t="n">
        <f aca="false">ABS(B3762)</f>
        <v>0.000187921046802821</v>
      </c>
      <c r="E3762" s="2" t="n">
        <f aca="false">ABS(C3762)</f>
        <v>0.000540919022173625</v>
      </c>
    </row>
    <row r="3763" customFormat="false" ht="12.8" hidden="false" customHeight="false" outlineLevel="0" collapsed="false">
      <c r="A3763" s="0" t="s">
        <v>3766</v>
      </c>
      <c r="B3763" s="0" t="n">
        <v>-0.00119076389042264</v>
      </c>
      <c r="C3763" s="0" t="n">
        <v>-0.000540688530418558</v>
      </c>
      <c r="D3763" s="2" t="n">
        <f aca="false">ABS(B3763)</f>
        <v>0.00119076389042264</v>
      </c>
      <c r="E3763" s="2" t="n">
        <f aca="false">ABS(C3763)</f>
        <v>0.000540688530418558</v>
      </c>
    </row>
    <row r="3764" customFormat="false" ht="12.8" hidden="false" customHeight="false" outlineLevel="0" collapsed="false">
      <c r="A3764" s="0" t="s">
        <v>3767</v>
      </c>
      <c r="B3764" s="0" t="n">
        <v>0.00122254288472028</v>
      </c>
      <c r="C3764" s="0" t="n">
        <v>-0.000540470429748318</v>
      </c>
      <c r="D3764" s="2" t="n">
        <f aca="false">ABS(B3764)</f>
        <v>0.00122254288472028</v>
      </c>
      <c r="E3764" s="2" t="n">
        <f aca="false">ABS(C3764)</f>
        <v>0.000540470429748318</v>
      </c>
    </row>
    <row r="3765" customFormat="false" ht="12.8" hidden="false" customHeight="false" outlineLevel="0" collapsed="false">
      <c r="A3765" s="0" t="s">
        <v>3768</v>
      </c>
      <c r="B3765" s="0" t="n">
        <v>0.000569397262083562</v>
      </c>
      <c r="C3765" s="0" t="n">
        <v>0.000540390080533152</v>
      </c>
      <c r="D3765" s="2" t="n">
        <f aca="false">ABS(B3765)</f>
        <v>0.000569397262083562</v>
      </c>
      <c r="E3765" s="2" t="n">
        <f aca="false">ABS(C3765)</f>
        <v>0.000540390080533152</v>
      </c>
    </row>
    <row r="3766" customFormat="false" ht="12.8" hidden="false" customHeight="false" outlineLevel="0" collapsed="false">
      <c r="A3766" s="0" t="s">
        <v>3769</v>
      </c>
      <c r="B3766" s="0" t="n">
        <v>-0.000182134236860794</v>
      </c>
      <c r="C3766" s="0" t="n">
        <v>-0.000540388641589268</v>
      </c>
      <c r="D3766" s="2" t="n">
        <f aca="false">ABS(B3766)</f>
        <v>0.000182134236860794</v>
      </c>
      <c r="E3766" s="2" t="n">
        <f aca="false">ABS(C3766)</f>
        <v>0.000540388641589268</v>
      </c>
    </row>
    <row r="3767" customFormat="false" ht="12.8" hidden="false" customHeight="false" outlineLevel="0" collapsed="false">
      <c r="A3767" s="0" t="s">
        <v>3770</v>
      </c>
      <c r="B3767" s="0" t="n">
        <v>-0.000432264630594325</v>
      </c>
      <c r="C3767" s="0" t="n">
        <v>-0.000540386812124216</v>
      </c>
      <c r="D3767" s="2" t="n">
        <f aca="false">ABS(B3767)</f>
        <v>0.000432264630594325</v>
      </c>
      <c r="E3767" s="2" t="n">
        <f aca="false">ABS(C3767)</f>
        <v>0.000540386812124216</v>
      </c>
    </row>
    <row r="3768" customFormat="false" ht="12.8" hidden="false" customHeight="false" outlineLevel="0" collapsed="false">
      <c r="A3768" s="0" t="s">
        <v>3771</v>
      </c>
      <c r="B3768" s="0" t="n">
        <v>0.00450651174334954</v>
      </c>
      <c r="C3768" s="0" t="n">
        <v>0.000540361668403012</v>
      </c>
      <c r="D3768" s="2" t="n">
        <f aca="false">ABS(B3768)</f>
        <v>0.00450651174334954</v>
      </c>
      <c r="E3768" s="2" t="n">
        <f aca="false">ABS(C3768)</f>
        <v>0.000540361668403012</v>
      </c>
    </row>
    <row r="3769" customFormat="false" ht="12.8" hidden="false" customHeight="false" outlineLevel="0" collapsed="false">
      <c r="A3769" s="0" t="s">
        <v>3772</v>
      </c>
      <c r="B3769" s="0" t="n">
        <v>-0.00351675091700645</v>
      </c>
      <c r="C3769" s="0" t="n">
        <v>0.000540130083735155</v>
      </c>
      <c r="D3769" s="2" t="n">
        <f aca="false">ABS(B3769)</f>
        <v>0.00351675091700645</v>
      </c>
      <c r="E3769" s="2" t="n">
        <f aca="false">ABS(C3769)</f>
        <v>0.000540130083735155</v>
      </c>
    </row>
    <row r="3770" customFormat="false" ht="12.8" hidden="false" customHeight="false" outlineLevel="0" collapsed="false">
      <c r="A3770" s="0" t="s">
        <v>3773</v>
      </c>
      <c r="B3770" s="0" t="n">
        <v>0.00118837782904184</v>
      </c>
      <c r="C3770" s="0" t="n">
        <v>0.000539955405230172</v>
      </c>
      <c r="D3770" s="2" t="n">
        <f aca="false">ABS(B3770)</f>
        <v>0.00118837782904184</v>
      </c>
      <c r="E3770" s="2" t="n">
        <f aca="false">ABS(C3770)</f>
        <v>0.000539955405230172</v>
      </c>
    </row>
    <row r="3771" customFormat="false" ht="12.8" hidden="false" customHeight="false" outlineLevel="0" collapsed="false">
      <c r="A3771" s="0" t="s">
        <v>3774</v>
      </c>
      <c r="B3771" s="0" t="n">
        <v>-0.00119889723819837</v>
      </c>
      <c r="C3771" s="0" t="n">
        <v>0.000539937467901475</v>
      </c>
      <c r="D3771" s="2" t="n">
        <f aca="false">ABS(B3771)</f>
        <v>0.00119889723819837</v>
      </c>
      <c r="E3771" s="2" t="n">
        <f aca="false">ABS(C3771)</f>
        <v>0.000539937467901475</v>
      </c>
    </row>
    <row r="3772" customFormat="false" ht="12.8" hidden="false" customHeight="false" outlineLevel="0" collapsed="false">
      <c r="A3772" s="0" t="s">
        <v>3775</v>
      </c>
      <c r="B3772" s="0" t="n">
        <v>0.000420080770004021</v>
      </c>
      <c r="C3772" s="0" t="n">
        <v>0.000539927398870386</v>
      </c>
      <c r="D3772" s="2" t="n">
        <f aca="false">ABS(B3772)</f>
        <v>0.000420080770004021</v>
      </c>
      <c r="E3772" s="2" t="n">
        <f aca="false">ABS(C3772)</f>
        <v>0.000539927398870386</v>
      </c>
    </row>
    <row r="3773" customFormat="false" ht="12.8" hidden="false" customHeight="false" outlineLevel="0" collapsed="false">
      <c r="A3773" s="0" t="s">
        <v>3776</v>
      </c>
      <c r="B3773" s="0" t="n">
        <v>0.000420382555738531</v>
      </c>
      <c r="C3773" s="0" t="n">
        <v>0.00053853625097809</v>
      </c>
      <c r="D3773" s="2" t="n">
        <f aca="false">ABS(B3773)</f>
        <v>0.000420382555738531</v>
      </c>
      <c r="E3773" s="2" t="n">
        <f aca="false">ABS(C3773)</f>
        <v>0.00053853625097809</v>
      </c>
    </row>
    <row r="3774" customFormat="false" ht="12.8" hidden="false" customHeight="false" outlineLevel="0" collapsed="false">
      <c r="A3774" s="0" t="s">
        <v>3777</v>
      </c>
      <c r="B3774" s="0" t="n">
        <v>0.000601977833582853</v>
      </c>
      <c r="C3774" s="0" t="n">
        <v>0.000538227525254859</v>
      </c>
      <c r="D3774" s="2" t="n">
        <f aca="false">ABS(B3774)</f>
        <v>0.000601977833582853</v>
      </c>
      <c r="E3774" s="2" t="n">
        <f aca="false">ABS(C3774)</f>
        <v>0.000538227525254859</v>
      </c>
    </row>
    <row r="3775" customFormat="false" ht="12.8" hidden="false" customHeight="false" outlineLevel="0" collapsed="false">
      <c r="A3775" s="0" t="s">
        <v>3778</v>
      </c>
      <c r="B3775" s="0" t="n">
        <v>0.000125703206304627</v>
      </c>
      <c r="C3775" s="0" t="n">
        <v>-0.000538218563154741</v>
      </c>
      <c r="D3775" s="2" t="n">
        <f aca="false">ABS(B3775)</f>
        <v>0.000125703206304627</v>
      </c>
      <c r="E3775" s="2" t="n">
        <f aca="false">ABS(C3775)</f>
        <v>0.000538218563154741</v>
      </c>
    </row>
    <row r="3776" customFormat="false" ht="12.8" hidden="false" customHeight="false" outlineLevel="0" collapsed="false">
      <c r="A3776" s="0" t="s">
        <v>3779</v>
      </c>
      <c r="B3776" s="0" t="n">
        <v>-0.000787886602843794</v>
      </c>
      <c r="C3776" s="0" t="n">
        <v>-0.000538188458034649</v>
      </c>
      <c r="D3776" s="2" t="n">
        <f aca="false">ABS(B3776)</f>
        <v>0.000787886602843794</v>
      </c>
      <c r="E3776" s="2" t="n">
        <f aca="false">ABS(C3776)</f>
        <v>0.000538188458034649</v>
      </c>
    </row>
    <row r="3777" customFormat="false" ht="12.8" hidden="false" customHeight="false" outlineLevel="0" collapsed="false">
      <c r="A3777" s="0" t="s">
        <v>3780</v>
      </c>
      <c r="B3777" s="0" t="n">
        <v>-6.83183561120078E-005</v>
      </c>
      <c r="C3777" s="0" t="n">
        <v>-0.000537759363096153</v>
      </c>
      <c r="D3777" s="2" t="n">
        <f aca="false">ABS(B3777)</f>
        <v>6.83183561120078E-005</v>
      </c>
      <c r="E3777" s="2" t="n">
        <f aca="false">ABS(C3777)</f>
        <v>0.000537759363096153</v>
      </c>
    </row>
    <row r="3778" customFormat="false" ht="12.8" hidden="false" customHeight="false" outlineLevel="0" collapsed="false">
      <c r="A3778" s="0" t="s">
        <v>3781</v>
      </c>
      <c r="B3778" s="0" t="n">
        <v>0.000647902230607259</v>
      </c>
      <c r="C3778" s="0" t="n">
        <v>0.000537753732129534</v>
      </c>
      <c r="D3778" s="2" t="n">
        <f aca="false">ABS(B3778)</f>
        <v>0.000647902230607259</v>
      </c>
      <c r="E3778" s="2" t="n">
        <f aca="false">ABS(C3778)</f>
        <v>0.000537753732129534</v>
      </c>
    </row>
    <row r="3779" customFormat="false" ht="12.8" hidden="false" customHeight="false" outlineLevel="0" collapsed="false">
      <c r="A3779" s="0" t="s">
        <v>3782</v>
      </c>
      <c r="B3779" s="0" t="n">
        <v>-0.00104541786096515</v>
      </c>
      <c r="C3779" s="0" t="n">
        <v>-0.000537253125116114</v>
      </c>
      <c r="D3779" s="2" t="n">
        <f aca="false">ABS(B3779)</f>
        <v>0.00104541786096515</v>
      </c>
      <c r="E3779" s="2" t="n">
        <f aca="false">ABS(C3779)</f>
        <v>0.000537253125116114</v>
      </c>
    </row>
    <row r="3780" customFormat="false" ht="12.8" hidden="false" customHeight="false" outlineLevel="0" collapsed="false">
      <c r="A3780" s="0" t="s">
        <v>3783</v>
      </c>
      <c r="B3780" s="0" t="n">
        <v>-9.71063614176494E-005</v>
      </c>
      <c r="C3780" s="0" t="n">
        <v>0.000537221952506136</v>
      </c>
      <c r="D3780" s="2" t="n">
        <f aca="false">ABS(B3780)</f>
        <v>9.71063614176494E-005</v>
      </c>
      <c r="E3780" s="2" t="n">
        <f aca="false">ABS(C3780)</f>
        <v>0.000537221952506136</v>
      </c>
    </row>
    <row r="3781" customFormat="false" ht="12.8" hidden="false" customHeight="false" outlineLevel="0" collapsed="false">
      <c r="A3781" s="0" t="s">
        <v>3784</v>
      </c>
      <c r="B3781" s="0" t="n">
        <v>-8.4879572430102E-005</v>
      </c>
      <c r="C3781" s="0" t="n">
        <v>-0.000537152404910643</v>
      </c>
      <c r="D3781" s="2" t="n">
        <f aca="false">ABS(B3781)</f>
        <v>8.4879572430102E-005</v>
      </c>
      <c r="E3781" s="2" t="n">
        <f aca="false">ABS(C3781)</f>
        <v>0.000537152404910643</v>
      </c>
    </row>
    <row r="3782" customFormat="false" ht="12.8" hidden="false" customHeight="false" outlineLevel="0" collapsed="false">
      <c r="A3782" s="0" t="s">
        <v>3785</v>
      </c>
      <c r="B3782" s="0" t="n">
        <v>-0.000308678333340164</v>
      </c>
      <c r="C3782" s="0" t="n">
        <v>-0.000536841560404841</v>
      </c>
      <c r="D3782" s="2" t="n">
        <f aca="false">ABS(B3782)</f>
        <v>0.000308678333340164</v>
      </c>
      <c r="E3782" s="2" t="n">
        <f aca="false">ABS(C3782)</f>
        <v>0.000536841560404841</v>
      </c>
    </row>
    <row r="3783" customFormat="false" ht="12.8" hidden="false" customHeight="false" outlineLevel="0" collapsed="false">
      <c r="A3783" s="0" t="s">
        <v>3786</v>
      </c>
      <c r="B3783" s="0" t="n">
        <v>0.000574656758358322</v>
      </c>
      <c r="C3783" s="0" t="n">
        <v>0.000536820404470087</v>
      </c>
      <c r="D3783" s="2" t="n">
        <f aca="false">ABS(B3783)</f>
        <v>0.000574656758358322</v>
      </c>
      <c r="E3783" s="2" t="n">
        <f aca="false">ABS(C3783)</f>
        <v>0.000536820404470087</v>
      </c>
    </row>
    <row r="3784" customFormat="false" ht="12.8" hidden="false" customHeight="false" outlineLevel="0" collapsed="false">
      <c r="A3784" s="0" t="s">
        <v>3787</v>
      </c>
      <c r="B3784" s="0" t="n">
        <v>6.43054280035503E-005</v>
      </c>
      <c r="C3784" s="0" t="n">
        <v>0.000536777690317596</v>
      </c>
      <c r="D3784" s="2" t="n">
        <f aca="false">ABS(B3784)</f>
        <v>6.43054280035503E-005</v>
      </c>
      <c r="E3784" s="2" t="n">
        <f aca="false">ABS(C3784)</f>
        <v>0.000536777690317596</v>
      </c>
    </row>
    <row r="3785" customFormat="false" ht="12.8" hidden="false" customHeight="false" outlineLevel="0" collapsed="false">
      <c r="A3785" s="0" t="s">
        <v>3788</v>
      </c>
      <c r="B3785" s="0" t="n">
        <v>-0.00113818613118506</v>
      </c>
      <c r="C3785" s="0" t="n">
        <v>-0.000536671484923619</v>
      </c>
      <c r="D3785" s="2" t="n">
        <f aca="false">ABS(B3785)</f>
        <v>0.00113818613118506</v>
      </c>
      <c r="E3785" s="2" t="n">
        <f aca="false">ABS(C3785)</f>
        <v>0.000536671484923619</v>
      </c>
    </row>
    <row r="3786" customFormat="false" ht="12.8" hidden="false" customHeight="false" outlineLevel="0" collapsed="false">
      <c r="A3786" s="0" t="s">
        <v>3789</v>
      </c>
      <c r="B3786" s="0" t="n">
        <v>0.000994617811854557</v>
      </c>
      <c r="C3786" s="0" t="n">
        <v>0.000536078492053453</v>
      </c>
      <c r="D3786" s="2" t="n">
        <f aca="false">ABS(B3786)</f>
        <v>0.000994617811854557</v>
      </c>
      <c r="E3786" s="2" t="n">
        <f aca="false">ABS(C3786)</f>
        <v>0.000536078492053453</v>
      </c>
    </row>
    <row r="3787" customFormat="false" ht="12.8" hidden="false" customHeight="false" outlineLevel="0" collapsed="false">
      <c r="A3787" s="0" t="s">
        <v>3790</v>
      </c>
      <c r="B3787" s="0" t="n">
        <v>-0.000216050025755823</v>
      </c>
      <c r="C3787" s="0" t="n">
        <v>0.00053595593352879</v>
      </c>
      <c r="D3787" s="2" t="n">
        <f aca="false">ABS(B3787)</f>
        <v>0.000216050025755823</v>
      </c>
      <c r="E3787" s="2" t="n">
        <f aca="false">ABS(C3787)</f>
        <v>0.00053595593352879</v>
      </c>
    </row>
    <row r="3788" customFormat="false" ht="12.8" hidden="false" customHeight="false" outlineLevel="0" collapsed="false">
      <c r="A3788" s="0" t="s">
        <v>3791</v>
      </c>
      <c r="B3788" s="0" t="n">
        <v>0.00238123485768478</v>
      </c>
      <c r="C3788" s="0" t="n">
        <v>0.000535806129924637</v>
      </c>
      <c r="D3788" s="2" t="n">
        <f aca="false">ABS(B3788)</f>
        <v>0.00238123485768478</v>
      </c>
      <c r="E3788" s="2" t="n">
        <f aca="false">ABS(C3788)</f>
        <v>0.000535806129924637</v>
      </c>
    </row>
    <row r="3789" customFormat="false" ht="12.8" hidden="false" customHeight="false" outlineLevel="0" collapsed="false">
      <c r="A3789" s="0" t="s">
        <v>3792</v>
      </c>
      <c r="B3789" s="0" t="n">
        <v>-0.00295435160314532</v>
      </c>
      <c r="C3789" s="0" t="n">
        <v>-0.000535734852773816</v>
      </c>
      <c r="D3789" s="2" t="n">
        <f aca="false">ABS(B3789)</f>
        <v>0.00295435160314532</v>
      </c>
      <c r="E3789" s="2" t="n">
        <f aca="false">ABS(C3789)</f>
        <v>0.000535734852773816</v>
      </c>
    </row>
    <row r="3790" customFormat="false" ht="12.8" hidden="false" customHeight="false" outlineLevel="0" collapsed="false">
      <c r="A3790" s="0" t="s">
        <v>3793</v>
      </c>
      <c r="B3790" s="0" t="n">
        <v>0.000751248845980869</v>
      </c>
      <c r="C3790" s="0" t="n">
        <v>0.000535640908936128</v>
      </c>
      <c r="D3790" s="2" t="n">
        <f aca="false">ABS(B3790)</f>
        <v>0.000751248845980869</v>
      </c>
      <c r="E3790" s="2" t="n">
        <f aca="false">ABS(C3790)</f>
        <v>0.000535640908936128</v>
      </c>
    </row>
    <row r="3791" customFormat="false" ht="12.8" hidden="false" customHeight="false" outlineLevel="0" collapsed="false">
      <c r="A3791" s="0" t="s">
        <v>3794</v>
      </c>
      <c r="B3791" s="0" t="n">
        <v>0.00052982514977597</v>
      </c>
      <c r="C3791" s="0" t="n">
        <v>0.000535418802211434</v>
      </c>
      <c r="D3791" s="2" t="n">
        <f aca="false">ABS(B3791)</f>
        <v>0.00052982514977597</v>
      </c>
      <c r="E3791" s="2" t="n">
        <f aca="false">ABS(C3791)</f>
        <v>0.000535418802211434</v>
      </c>
    </row>
    <row r="3792" customFormat="false" ht="12.8" hidden="false" customHeight="false" outlineLevel="0" collapsed="false">
      <c r="A3792" s="0" t="s">
        <v>3795</v>
      </c>
      <c r="B3792" s="0" t="n">
        <v>0.000213603607968875</v>
      </c>
      <c r="C3792" s="0" t="n">
        <v>0.000535373190955984</v>
      </c>
      <c r="D3792" s="2" t="n">
        <f aca="false">ABS(B3792)</f>
        <v>0.000213603607968875</v>
      </c>
      <c r="E3792" s="2" t="n">
        <f aca="false">ABS(C3792)</f>
        <v>0.000535373190955984</v>
      </c>
    </row>
    <row r="3793" customFormat="false" ht="12.8" hidden="false" customHeight="false" outlineLevel="0" collapsed="false">
      <c r="A3793" s="0" t="s">
        <v>3796</v>
      </c>
      <c r="B3793" s="0" t="n">
        <v>2.02903121533694E-006</v>
      </c>
      <c r="C3793" s="0" t="n">
        <v>-0.000534971559487742</v>
      </c>
      <c r="D3793" s="2" t="n">
        <f aca="false">ABS(B3793)</f>
        <v>2.02903121533694E-006</v>
      </c>
      <c r="E3793" s="2" t="n">
        <f aca="false">ABS(C3793)</f>
        <v>0.000534971559487742</v>
      </c>
    </row>
    <row r="3794" customFormat="false" ht="12.8" hidden="false" customHeight="false" outlineLevel="0" collapsed="false">
      <c r="A3794" s="0" t="s">
        <v>3797</v>
      </c>
      <c r="B3794" s="0" t="n">
        <v>0.000638401538174234</v>
      </c>
      <c r="C3794" s="0" t="n">
        <v>-0.000534966932661974</v>
      </c>
      <c r="D3794" s="2" t="n">
        <f aca="false">ABS(B3794)</f>
        <v>0.000638401538174234</v>
      </c>
      <c r="E3794" s="2" t="n">
        <f aca="false">ABS(C3794)</f>
        <v>0.000534966932661974</v>
      </c>
    </row>
    <row r="3795" customFormat="false" ht="12.8" hidden="false" customHeight="false" outlineLevel="0" collapsed="false">
      <c r="A3795" s="0" t="s">
        <v>3798</v>
      </c>
      <c r="B3795" s="0" t="n">
        <v>-0.00113007964272347</v>
      </c>
      <c r="C3795" s="0" t="n">
        <v>-0.000534741181532828</v>
      </c>
      <c r="D3795" s="2" t="n">
        <f aca="false">ABS(B3795)</f>
        <v>0.00113007964272347</v>
      </c>
      <c r="E3795" s="2" t="n">
        <f aca="false">ABS(C3795)</f>
        <v>0.000534741181532828</v>
      </c>
    </row>
    <row r="3796" customFormat="false" ht="12.8" hidden="false" customHeight="false" outlineLevel="0" collapsed="false">
      <c r="A3796" s="0" t="s">
        <v>3799</v>
      </c>
      <c r="B3796" s="0" t="n">
        <v>-0.000570526662118128</v>
      </c>
      <c r="C3796" s="0" t="n">
        <v>-0.00053419683985229</v>
      </c>
      <c r="D3796" s="2" t="n">
        <f aca="false">ABS(B3796)</f>
        <v>0.000570526662118128</v>
      </c>
      <c r="E3796" s="2" t="n">
        <f aca="false">ABS(C3796)</f>
        <v>0.00053419683985229</v>
      </c>
    </row>
    <row r="3797" customFormat="false" ht="12.8" hidden="false" customHeight="false" outlineLevel="0" collapsed="false">
      <c r="A3797" s="0" t="s">
        <v>3800</v>
      </c>
      <c r="B3797" s="0" t="n">
        <v>-0.0011196381778546</v>
      </c>
      <c r="C3797" s="0" t="n">
        <v>-0.000533932878045432</v>
      </c>
      <c r="D3797" s="2" t="n">
        <f aca="false">ABS(B3797)</f>
        <v>0.0011196381778546</v>
      </c>
      <c r="E3797" s="2" t="n">
        <f aca="false">ABS(C3797)</f>
        <v>0.000533932878045432</v>
      </c>
    </row>
    <row r="3798" customFormat="false" ht="12.8" hidden="false" customHeight="false" outlineLevel="0" collapsed="false">
      <c r="A3798" s="0" t="s">
        <v>3801</v>
      </c>
      <c r="B3798" s="0" t="n">
        <v>0.000643035507496111</v>
      </c>
      <c r="C3798" s="0" t="n">
        <v>0.000533880959220704</v>
      </c>
      <c r="D3798" s="2" t="n">
        <f aca="false">ABS(B3798)</f>
        <v>0.000643035507496111</v>
      </c>
      <c r="E3798" s="2" t="n">
        <f aca="false">ABS(C3798)</f>
        <v>0.000533880959220704</v>
      </c>
    </row>
    <row r="3799" customFormat="false" ht="12.8" hidden="false" customHeight="false" outlineLevel="0" collapsed="false">
      <c r="A3799" s="0" t="s">
        <v>3802</v>
      </c>
      <c r="B3799" s="0" t="n">
        <v>0.000544905012019784</v>
      </c>
      <c r="C3799" s="0" t="n">
        <v>0.000533757245698297</v>
      </c>
      <c r="D3799" s="2" t="n">
        <f aca="false">ABS(B3799)</f>
        <v>0.000544905012019784</v>
      </c>
      <c r="E3799" s="2" t="n">
        <f aca="false">ABS(C3799)</f>
        <v>0.000533757245698297</v>
      </c>
    </row>
    <row r="3800" customFormat="false" ht="12.8" hidden="false" customHeight="false" outlineLevel="0" collapsed="false">
      <c r="A3800" s="0" t="s">
        <v>3803</v>
      </c>
      <c r="B3800" s="0" t="n">
        <v>-0.0019192194295327</v>
      </c>
      <c r="C3800" s="0" t="n">
        <v>0.000533679300263237</v>
      </c>
      <c r="D3800" s="2" t="n">
        <f aca="false">ABS(B3800)</f>
        <v>0.0019192194295327</v>
      </c>
      <c r="E3800" s="2" t="n">
        <f aca="false">ABS(C3800)</f>
        <v>0.000533679300263237</v>
      </c>
    </row>
    <row r="3801" customFormat="false" ht="12.8" hidden="false" customHeight="false" outlineLevel="0" collapsed="false">
      <c r="A3801" s="0" t="s">
        <v>3804</v>
      </c>
      <c r="B3801" s="0" t="n">
        <v>0.000575499677671209</v>
      </c>
      <c r="C3801" s="0" t="n">
        <v>0.000533375202447215</v>
      </c>
      <c r="D3801" s="2" t="n">
        <f aca="false">ABS(B3801)</f>
        <v>0.000575499677671209</v>
      </c>
      <c r="E3801" s="2" t="n">
        <f aca="false">ABS(C3801)</f>
        <v>0.000533375202447215</v>
      </c>
    </row>
    <row r="3802" customFormat="false" ht="12.8" hidden="false" customHeight="false" outlineLevel="0" collapsed="false">
      <c r="A3802" s="0" t="s">
        <v>3805</v>
      </c>
      <c r="B3802" s="0" t="n">
        <v>-0.00112274897990691</v>
      </c>
      <c r="C3802" s="0" t="n">
        <v>-0.000533197733981094</v>
      </c>
      <c r="D3802" s="2" t="n">
        <f aca="false">ABS(B3802)</f>
        <v>0.00112274897990691</v>
      </c>
      <c r="E3802" s="2" t="n">
        <f aca="false">ABS(C3802)</f>
        <v>0.000533197733981094</v>
      </c>
    </row>
    <row r="3803" customFormat="false" ht="12.8" hidden="false" customHeight="false" outlineLevel="0" collapsed="false">
      <c r="A3803" s="0" t="s">
        <v>3806</v>
      </c>
      <c r="B3803" s="0" t="n">
        <v>-0.000937136022554854</v>
      </c>
      <c r="C3803" s="0" t="n">
        <v>-0.000533110495575159</v>
      </c>
      <c r="D3803" s="2" t="n">
        <f aca="false">ABS(B3803)</f>
        <v>0.000937136022554854</v>
      </c>
      <c r="E3803" s="2" t="n">
        <f aca="false">ABS(C3803)</f>
        <v>0.000533110495575159</v>
      </c>
    </row>
    <row r="3804" customFormat="false" ht="12.8" hidden="false" customHeight="false" outlineLevel="0" collapsed="false">
      <c r="A3804" s="0" t="s">
        <v>3807</v>
      </c>
      <c r="B3804" s="0" t="n">
        <v>-0.00216219382550683</v>
      </c>
      <c r="C3804" s="0" t="n">
        <v>-0.000533074472133062</v>
      </c>
      <c r="D3804" s="2" t="n">
        <f aca="false">ABS(B3804)</f>
        <v>0.00216219382550683</v>
      </c>
      <c r="E3804" s="2" t="n">
        <f aca="false">ABS(C3804)</f>
        <v>0.000533074472133062</v>
      </c>
    </row>
    <row r="3805" customFormat="false" ht="12.8" hidden="false" customHeight="false" outlineLevel="0" collapsed="false">
      <c r="A3805" s="0" t="s">
        <v>3808</v>
      </c>
      <c r="B3805" s="0" t="n">
        <v>-0.00150135962333193</v>
      </c>
      <c r="C3805" s="0" t="n">
        <v>0.000532882629247776</v>
      </c>
      <c r="D3805" s="2" t="n">
        <f aca="false">ABS(B3805)</f>
        <v>0.00150135962333193</v>
      </c>
      <c r="E3805" s="2" t="n">
        <f aca="false">ABS(C3805)</f>
        <v>0.000532882629247776</v>
      </c>
    </row>
    <row r="3806" customFormat="false" ht="12.8" hidden="false" customHeight="false" outlineLevel="0" collapsed="false">
      <c r="A3806" s="0" t="s">
        <v>3809</v>
      </c>
      <c r="B3806" s="0" t="n">
        <v>0.00100738244257663</v>
      </c>
      <c r="C3806" s="0" t="n">
        <v>0.00053234134845773</v>
      </c>
      <c r="D3806" s="2" t="n">
        <f aca="false">ABS(B3806)</f>
        <v>0.00100738244257663</v>
      </c>
      <c r="E3806" s="2" t="n">
        <f aca="false">ABS(C3806)</f>
        <v>0.00053234134845773</v>
      </c>
    </row>
    <row r="3807" customFormat="false" ht="12.8" hidden="false" customHeight="false" outlineLevel="0" collapsed="false">
      <c r="A3807" s="0" t="s">
        <v>3810</v>
      </c>
      <c r="B3807" s="0" t="n">
        <v>0.000105400261510152</v>
      </c>
      <c r="C3807" s="0" t="n">
        <v>0.000532268418347643</v>
      </c>
      <c r="D3807" s="2" t="n">
        <f aca="false">ABS(B3807)</f>
        <v>0.000105400261510152</v>
      </c>
      <c r="E3807" s="2" t="n">
        <f aca="false">ABS(C3807)</f>
        <v>0.000532268418347643</v>
      </c>
    </row>
    <row r="3808" customFormat="false" ht="12.8" hidden="false" customHeight="false" outlineLevel="0" collapsed="false">
      <c r="A3808" s="0" t="s">
        <v>3811</v>
      </c>
      <c r="B3808" s="0" t="n">
        <v>-0.000565519964387671</v>
      </c>
      <c r="C3808" s="0" t="n">
        <v>0.000532204200364158</v>
      </c>
      <c r="D3808" s="2" t="n">
        <f aca="false">ABS(B3808)</f>
        <v>0.000565519964387671</v>
      </c>
      <c r="E3808" s="2" t="n">
        <f aca="false">ABS(C3808)</f>
        <v>0.000532204200364158</v>
      </c>
    </row>
    <row r="3809" customFormat="false" ht="12.8" hidden="false" customHeight="false" outlineLevel="0" collapsed="false">
      <c r="A3809" s="0" t="s">
        <v>3812</v>
      </c>
      <c r="B3809" s="0" t="n">
        <v>0.00221778506657356</v>
      </c>
      <c r="C3809" s="0" t="n">
        <v>0.000532163296192371</v>
      </c>
      <c r="D3809" s="2" t="n">
        <f aca="false">ABS(B3809)</f>
        <v>0.00221778506657356</v>
      </c>
      <c r="E3809" s="2" t="n">
        <f aca="false">ABS(C3809)</f>
        <v>0.000532163296192371</v>
      </c>
    </row>
    <row r="3810" customFormat="false" ht="12.8" hidden="false" customHeight="false" outlineLevel="0" collapsed="false">
      <c r="A3810" s="0" t="s">
        <v>3813</v>
      </c>
      <c r="B3810" s="0" t="n">
        <v>-0.000446424039120923</v>
      </c>
      <c r="C3810" s="0" t="n">
        <v>0.000532135549615825</v>
      </c>
      <c r="D3810" s="2" t="n">
        <f aca="false">ABS(B3810)</f>
        <v>0.000446424039120923</v>
      </c>
      <c r="E3810" s="2" t="n">
        <f aca="false">ABS(C3810)</f>
        <v>0.000532135549615825</v>
      </c>
    </row>
    <row r="3811" customFormat="false" ht="12.8" hidden="false" customHeight="false" outlineLevel="0" collapsed="false">
      <c r="A3811" s="0" t="s">
        <v>3814</v>
      </c>
      <c r="B3811" s="0" t="n">
        <v>0.000593950744940137</v>
      </c>
      <c r="C3811" s="0" t="n">
        <v>-0.000532024675979571</v>
      </c>
      <c r="D3811" s="2" t="n">
        <f aca="false">ABS(B3811)</f>
        <v>0.000593950744940137</v>
      </c>
      <c r="E3811" s="2" t="n">
        <f aca="false">ABS(C3811)</f>
        <v>0.000532024675979571</v>
      </c>
    </row>
    <row r="3812" customFormat="false" ht="12.8" hidden="false" customHeight="false" outlineLevel="0" collapsed="false">
      <c r="A3812" s="0" t="s">
        <v>3815</v>
      </c>
      <c r="B3812" s="0" t="n">
        <v>-0.000886221775602217</v>
      </c>
      <c r="C3812" s="0" t="n">
        <v>-0.000531998541963559</v>
      </c>
      <c r="D3812" s="2" t="n">
        <f aca="false">ABS(B3812)</f>
        <v>0.000886221775602217</v>
      </c>
      <c r="E3812" s="2" t="n">
        <f aca="false">ABS(C3812)</f>
        <v>0.000531998541963559</v>
      </c>
    </row>
    <row r="3813" customFormat="false" ht="12.8" hidden="false" customHeight="false" outlineLevel="0" collapsed="false">
      <c r="A3813" s="0" t="s">
        <v>3816</v>
      </c>
      <c r="B3813" s="0" t="n">
        <v>0.00227252394890506</v>
      </c>
      <c r="C3813" s="0" t="n">
        <v>0.000531632006397242</v>
      </c>
      <c r="D3813" s="2" t="n">
        <f aca="false">ABS(B3813)</f>
        <v>0.00227252394890506</v>
      </c>
      <c r="E3813" s="2" t="n">
        <f aca="false">ABS(C3813)</f>
        <v>0.000531632006397242</v>
      </c>
    </row>
    <row r="3814" customFormat="false" ht="12.8" hidden="false" customHeight="false" outlineLevel="0" collapsed="false">
      <c r="A3814" s="0" t="s">
        <v>3817</v>
      </c>
      <c r="B3814" s="0" t="n">
        <v>0.00082948412019286</v>
      </c>
      <c r="C3814" s="0" t="n">
        <v>0.000531540304428456</v>
      </c>
      <c r="D3814" s="2" t="n">
        <f aca="false">ABS(B3814)</f>
        <v>0.00082948412019286</v>
      </c>
      <c r="E3814" s="2" t="n">
        <f aca="false">ABS(C3814)</f>
        <v>0.000531540304428456</v>
      </c>
    </row>
    <row r="3815" customFormat="false" ht="12.8" hidden="false" customHeight="false" outlineLevel="0" collapsed="false">
      <c r="A3815" s="0" t="s">
        <v>3818</v>
      </c>
      <c r="B3815" s="0" t="n">
        <v>0.00073841858538615</v>
      </c>
      <c r="C3815" s="0" t="n">
        <v>0.000531330064266142</v>
      </c>
      <c r="D3815" s="2" t="n">
        <f aca="false">ABS(B3815)</f>
        <v>0.00073841858538615</v>
      </c>
      <c r="E3815" s="2" t="n">
        <f aca="false">ABS(C3815)</f>
        <v>0.000531330064266142</v>
      </c>
    </row>
    <row r="3816" customFormat="false" ht="12.8" hidden="false" customHeight="false" outlineLevel="0" collapsed="false">
      <c r="A3816" s="0" t="s">
        <v>3819</v>
      </c>
      <c r="B3816" s="0" t="n">
        <v>3.48540986849238E-005</v>
      </c>
      <c r="C3816" s="0" t="n">
        <v>-0.00053099680562695</v>
      </c>
      <c r="D3816" s="2" t="n">
        <f aca="false">ABS(B3816)</f>
        <v>3.48540986849238E-005</v>
      </c>
      <c r="E3816" s="2" t="n">
        <f aca="false">ABS(C3816)</f>
        <v>0.00053099680562695</v>
      </c>
    </row>
    <row r="3817" customFormat="false" ht="12.8" hidden="false" customHeight="false" outlineLevel="0" collapsed="false">
      <c r="A3817" s="0" t="s">
        <v>3820</v>
      </c>
      <c r="B3817" s="0" t="n">
        <v>-0.000274413466352767</v>
      </c>
      <c r="C3817" s="0" t="n">
        <v>-0.000530346018455218</v>
      </c>
      <c r="D3817" s="2" t="n">
        <f aca="false">ABS(B3817)</f>
        <v>0.000274413466352767</v>
      </c>
      <c r="E3817" s="2" t="n">
        <f aca="false">ABS(C3817)</f>
        <v>0.000530346018455218</v>
      </c>
    </row>
    <row r="3818" customFormat="false" ht="12.8" hidden="false" customHeight="false" outlineLevel="0" collapsed="false">
      <c r="A3818" s="0" t="s">
        <v>3821</v>
      </c>
      <c r="B3818" s="0" t="n">
        <v>0.0014399797716541</v>
      </c>
      <c r="C3818" s="0" t="n">
        <v>-0.000530180416963146</v>
      </c>
      <c r="D3818" s="2" t="n">
        <f aca="false">ABS(B3818)</f>
        <v>0.0014399797716541</v>
      </c>
      <c r="E3818" s="2" t="n">
        <f aca="false">ABS(C3818)</f>
        <v>0.000530180416963146</v>
      </c>
    </row>
    <row r="3819" customFormat="false" ht="12.8" hidden="false" customHeight="false" outlineLevel="0" collapsed="false">
      <c r="A3819" s="0" t="s">
        <v>3822</v>
      </c>
      <c r="B3819" s="0" t="n">
        <v>0.000852072705836748</v>
      </c>
      <c r="C3819" s="0" t="n">
        <v>0.00053002826378993</v>
      </c>
      <c r="D3819" s="2" t="n">
        <f aca="false">ABS(B3819)</f>
        <v>0.000852072705836748</v>
      </c>
      <c r="E3819" s="2" t="n">
        <f aca="false">ABS(C3819)</f>
        <v>0.00053002826378993</v>
      </c>
    </row>
    <row r="3820" customFormat="false" ht="12.8" hidden="false" customHeight="false" outlineLevel="0" collapsed="false">
      <c r="A3820" s="0" t="s">
        <v>3823</v>
      </c>
      <c r="B3820" s="0" t="n">
        <v>0.000570970201442228</v>
      </c>
      <c r="C3820" s="0" t="n">
        <v>0.000529978635209167</v>
      </c>
      <c r="D3820" s="2" t="n">
        <f aca="false">ABS(B3820)</f>
        <v>0.000570970201442228</v>
      </c>
      <c r="E3820" s="2" t="n">
        <f aca="false">ABS(C3820)</f>
        <v>0.000529978635209167</v>
      </c>
    </row>
    <row r="3821" customFormat="false" ht="12.8" hidden="false" customHeight="false" outlineLevel="0" collapsed="false">
      <c r="A3821" s="0" t="s">
        <v>3824</v>
      </c>
      <c r="B3821" s="0" t="n">
        <v>0.00140772216756076</v>
      </c>
      <c r="C3821" s="0" t="n">
        <v>0.000529973329193613</v>
      </c>
      <c r="D3821" s="2" t="n">
        <f aca="false">ABS(B3821)</f>
        <v>0.00140772216756076</v>
      </c>
      <c r="E3821" s="2" t="n">
        <f aca="false">ABS(C3821)</f>
        <v>0.000529973329193613</v>
      </c>
    </row>
    <row r="3822" customFormat="false" ht="12.8" hidden="false" customHeight="false" outlineLevel="0" collapsed="false">
      <c r="A3822" s="0" t="s">
        <v>3825</v>
      </c>
      <c r="B3822" s="0" t="n">
        <v>0.000327874610082489</v>
      </c>
      <c r="C3822" s="0" t="n">
        <v>0.000529789150593338</v>
      </c>
      <c r="D3822" s="2" t="n">
        <f aca="false">ABS(B3822)</f>
        <v>0.000327874610082489</v>
      </c>
      <c r="E3822" s="2" t="n">
        <f aca="false">ABS(C3822)</f>
        <v>0.000529789150593338</v>
      </c>
    </row>
    <row r="3823" customFormat="false" ht="12.8" hidden="false" customHeight="false" outlineLevel="0" collapsed="false">
      <c r="A3823" s="0" t="s">
        <v>3826</v>
      </c>
      <c r="B3823" s="0" t="n">
        <v>-0.000916995231481389</v>
      </c>
      <c r="C3823" s="0" t="n">
        <v>-0.000529625709731192</v>
      </c>
      <c r="D3823" s="2" t="n">
        <f aca="false">ABS(B3823)</f>
        <v>0.000916995231481389</v>
      </c>
      <c r="E3823" s="2" t="n">
        <f aca="false">ABS(C3823)</f>
        <v>0.000529625709731192</v>
      </c>
    </row>
    <row r="3824" customFormat="false" ht="12.8" hidden="false" customHeight="false" outlineLevel="0" collapsed="false">
      <c r="A3824" s="0" t="s">
        <v>3827</v>
      </c>
      <c r="B3824" s="0" t="n">
        <v>0.000647320470629144</v>
      </c>
      <c r="C3824" s="0" t="n">
        <v>0.000529610716045999</v>
      </c>
      <c r="D3824" s="2" t="n">
        <f aca="false">ABS(B3824)</f>
        <v>0.000647320470629144</v>
      </c>
      <c r="E3824" s="2" t="n">
        <f aca="false">ABS(C3824)</f>
        <v>0.000529610716045999</v>
      </c>
    </row>
    <row r="3825" customFormat="false" ht="12.8" hidden="false" customHeight="false" outlineLevel="0" collapsed="false">
      <c r="A3825" s="0" t="s">
        <v>3828</v>
      </c>
      <c r="B3825" s="0" t="n">
        <v>0.002395737297688</v>
      </c>
      <c r="C3825" s="0" t="n">
        <v>0.000529562617987594</v>
      </c>
      <c r="D3825" s="2" t="n">
        <f aca="false">ABS(B3825)</f>
        <v>0.002395737297688</v>
      </c>
      <c r="E3825" s="2" t="n">
        <f aca="false">ABS(C3825)</f>
        <v>0.000529562617987594</v>
      </c>
    </row>
    <row r="3826" customFormat="false" ht="12.8" hidden="false" customHeight="false" outlineLevel="0" collapsed="false">
      <c r="A3826" s="0" t="s">
        <v>3829</v>
      </c>
      <c r="B3826" s="0" t="n">
        <v>0.000406298503797512</v>
      </c>
      <c r="C3826" s="0" t="n">
        <v>0.000529345997751417</v>
      </c>
      <c r="D3826" s="2" t="n">
        <f aca="false">ABS(B3826)</f>
        <v>0.000406298503797512</v>
      </c>
      <c r="E3826" s="2" t="n">
        <f aca="false">ABS(C3826)</f>
        <v>0.000529345997751417</v>
      </c>
    </row>
    <row r="3827" customFormat="false" ht="12.8" hidden="false" customHeight="false" outlineLevel="0" collapsed="false">
      <c r="A3827" s="0" t="s">
        <v>3830</v>
      </c>
      <c r="B3827" s="0" t="n">
        <v>-0.000615657256524193</v>
      </c>
      <c r="C3827" s="0" t="n">
        <v>-0.000529119071614899</v>
      </c>
      <c r="D3827" s="2" t="n">
        <f aca="false">ABS(B3827)</f>
        <v>0.000615657256524193</v>
      </c>
      <c r="E3827" s="2" t="n">
        <f aca="false">ABS(C3827)</f>
        <v>0.000529119071614899</v>
      </c>
    </row>
    <row r="3828" customFormat="false" ht="12.8" hidden="false" customHeight="false" outlineLevel="0" collapsed="false">
      <c r="A3828" s="0" t="s">
        <v>3831</v>
      </c>
      <c r="B3828" s="0" t="n">
        <v>-0.00168657301588342</v>
      </c>
      <c r="C3828" s="0" t="n">
        <v>-0.000529085333643118</v>
      </c>
      <c r="D3828" s="2" t="n">
        <f aca="false">ABS(B3828)</f>
        <v>0.00168657301588342</v>
      </c>
      <c r="E3828" s="2" t="n">
        <f aca="false">ABS(C3828)</f>
        <v>0.000529085333643118</v>
      </c>
    </row>
    <row r="3829" customFormat="false" ht="12.8" hidden="false" customHeight="false" outlineLevel="0" collapsed="false">
      <c r="A3829" s="0" t="s">
        <v>3832</v>
      </c>
      <c r="B3829" s="0" t="n">
        <v>0.000728835553548003</v>
      </c>
      <c r="C3829" s="0" t="n">
        <v>0.000529013439473215</v>
      </c>
      <c r="D3829" s="2" t="n">
        <f aca="false">ABS(B3829)</f>
        <v>0.000728835553548003</v>
      </c>
      <c r="E3829" s="2" t="n">
        <f aca="false">ABS(C3829)</f>
        <v>0.000529013439473215</v>
      </c>
    </row>
    <row r="3830" customFormat="false" ht="12.8" hidden="false" customHeight="false" outlineLevel="0" collapsed="false">
      <c r="A3830" s="0" t="s">
        <v>3833</v>
      </c>
      <c r="B3830" s="0" t="n">
        <v>-0.000146181070872087</v>
      </c>
      <c r="C3830" s="0" t="n">
        <v>0.000528700935970476</v>
      </c>
      <c r="D3830" s="2" t="n">
        <f aca="false">ABS(B3830)</f>
        <v>0.000146181070872087</v>
      </c>
      <c r="E3830" s="2" t="n">
        <f aca="false">ABS(C3830)</f>
        <v>0.000528700935970476</v>
      </c>
    </row>
    <row r="3831" customFormat="false" ht="12.8" hidden="false" customHeight="false" outlineLevel="0" collapsed="false">
      <c r="A3831" s="0" t="s">
        <v>3834</v>
      </c>
      <c r="B3831" s="0" t="n">
        <v>-0.00662770671840515</v>
      </c>
      <c r="C3831" s="0" t="n">
        <v>-0.000528520111341835</v>
      </c>
      <c r="D3831" s="2" t="n">
        <f aca="false">ABS(B3831)</f>
        <v>0.00662770671840515</v>
      </c>
      <c r="E3831" s="2" t="n">
        <f aca="false">ABS(C3831)</f>
        <v>0.000528520111341835</v>
      </c>
    </row>
    <row r="3832" customFormat="false" ht="12.8" hidden="false" customHeight="false" outlineLevel="0" collapsed="false">
      <c r="A3832" s="0" t="s">
        <v>3835</v>
      </c>
      <c r="B3832" s="0" t="n">
        <v>7.07182368568079E-006</v>
      </c>
      <c r="C3832" s="0" t="n">
        <v>0.000528331336268789</v>
      </c>
      <c r="D3832" s="2" t="n">
        <f aca="false">ABS(B3832)</f>
        <v>7.07182368568079E-006</v>
      </c>
      <c r="E3832" s="2" t="n">
        <f aca="false">ABS(C3832)</f>
        <v>0.000528331336268789</v>
      </c>
    </row>
    <row r="3833" customFormat="false" ht="12.8" hidden="false" customHeight="false" outlineLevel="0" collapsed="false">
      <c r="A3833" s="0" t="s">
        <v>3836</v>
      </c>
      <c r="B3833" s="0" t="n">
        <v>0.000265166907878724</v>
      </c>
      <c r="C3833" s="0" t="n">
        <v>0.000528000302682827</v>
      </c>
      <c r="D3833" s="2" t="n">
        <f aca="false">ABS(B3833)</f>
        <v>0.000265166907878724</v>
      </c>
      <c r="E3833" s="2" t="n">
        <f aca="false">ABS(C3833)</f>
        <v>0.000528000302682827</v>
      </c>
    </row>
    <row r="3834" customFormat="false" ht="12.8" hidden="false" customHeight="false" outlineLevel="0" collapsed="false">
      <c r="A3834" s="0" t="s">
        <v>3837</v>
      </c>
      <c r="B3834" s="0" t="n">
        <v>0.00429891364788318</v>
      </c>
      <c r="C3834" s="0" t="n">
        <v>-0.000527960382696719</v>
      </c>
      <c r="D3834" s="2" t="n">
        <f aca="false">ABS(B3834)</f>
        <v>0.00429891364788318</v>
      </c>
      <c r="E3834" s="2" t="n">
        <f aca="false">ABS(C3834)</f>
        <v>0.000527960382696719</v>
      </c>
    </row>
    <row r="3835" customFormat="false" ht="12.8" hidden="false" customHeight="false" outlineLevel="0" collapsed="false">
      <c r="A3835" s="0" t="s">
        <v>3838</v>
      </c>
      <c r="B3835" s="0" t="n">
        <v>0.000830242142324187</v>
      </c>
      <c r="C3835" s="0" t="n">
        <v>0.000527678223678375</v>
      </c>
      <c r="D3835" s="2" t="n">
        <f aca="false">ABS(B3835)</f>
        <v>0.000830242142324187</v>
      </c>
      <c r="E3835" s="2" t="n">
        <f aca="false">ABS(C3835)</f>
        <v>0.000527678223678375</v>
      </c>
    </row>
    <row r="3836" customFormat="false" ht="12.8" hidden="false" customHeight="false" outlineLevel="0" collapsed="false">
      <c r="A3836" s="0" t="s">
        <v>3839</v>
      </c>
      <c r="B3836" s="0" t="n">
        <v>3.36924044415859E-005</v>
      </c>
      <c r="C3836" s="0" t="n">
        <v>0.000527269098791912</v>
      </c>
      <c r="D3836" s="2" t="n">
        <f aca="false">ABS(B3836)</f>
        <v>3.36924044415859E-005</v>
      </c>
      <c r="E3836" s="2" t="n">
        <f aca="false">ABS(C3836)</f>
        <v>0.000527269098791912</v>
      </c>
    </row>
    <row r="3837" customFormat="false" ht="12.8" hidden="false" customHeight="false" outlineLevel="0" collapsed="false">
      <c r="A3837" s="0" t="s">
        <v>3840</v>
      </c>
      <c r="B3837" s="0" t="n">
        <v>-0.00151706432566808</v>
      </c>
      <c r="C3837" s="0" t="n">
        <v>-0.000526955297119033</v>
      </c>
      <c r="D3837" s="2" t="n">
        <f aca="false">ABS(B3837)</f>
        <v>0.00151706432566808</v>
      </c>
      <c r="E3837" s="2" t="n">
        <f aca="false">ABS(C3837)</f>
        <v>0.000526955297119033</v>
      </c>
    </row>
    <row r="3838" customFormat="false" ht="12.8" hidden="false" customHeight="false" outlineLevel="0" collapsed="false">
      <c r="A3838" s="0" t="s">
        <v>3841</v>
      </c>
      <c r="B3838" s="0" t="n">
        <v>0.000154392884406985</v>
      </c>
      <c r="C3838" s="0" t="n">
        <v>-0.000526906716186122</v>
      </c>
      <c r="D3838" s="2" t="n">
        <f aca="false">ABS(B3838)</f>
        <v>0.000154392884406985</v>
      </c>
      <c r="E3838" s="2" t="n">
        <f aca="false">ABS(C3838)</f>
        <v>0.000526906716186122</v>
      </c>
    </row>
    <row r="3839" customFormat="false" ht="12.8" hidden="false" customHeight="false" outlineLevel="0" collapsed="false">
      <c r="A3839" s="0" t="s">
        <v>3842</v>
      </c>
      <c r="B3839" s="0" t="n">
        <v>-0.00127253954290826</v>
      </c>
      <c r="C3839" s="0" t="n">
        <v>-0.000526641966603996</v>
      </c>
      <c r="D3839" s="2" t="n">
        <f aca="false">ABS(B3839)</f>
        <v>0.00127253954290826</v>
      </c>
      <c r="E3839" s="2" t="n">
        <f aca="false">ABS(C3839)</f>
        <v>0.000526641966603996</v>
      </c>
    </row>
    <row r="3840" customFormat="false" ht="12.8" hidden="false" customHeight="false" outlineLevel="0" collapsed="false">
      <c r="A3840" s="0" t="s">
        <v>3843</v>
      </c>
      <c r="B3840" s="0" t="n">
        <v>0.000500261448924544</v>
      </c>
      <c r="C3840" s="0" t="n">
        <v>0.00052657120473829</v>
      </c>
      <c r="D3840" s="2" t="n">
        <f aca="false">ABS(B3840)</f>
        <v>0.000500261448924544</v>
      </c>
      <c r="E3840" s="2" t="n">
        <f aca="false">ABS(C3840)</f>
        <v>0.00052657120473829</v>
      </c>
    </row>
    <row r="3841" customFormat="false" ht="12.8" hidden="false" customHeight="false" outlineLevel="0" collapsed="false">
      <c r="A3841" s="0" t="s">
        <v>3844</v>
      </c>
      <c r="B3841" s="0" t="n">
        <v>0.000904123201886169</v>
      </c>
      <c r="C3841" s="0" t="n">
        <v>0.000526554390605938</v>
      </c>
      <c r="D3841" s="2" t="n">
        <f aca="false">ABS(B3841)</f>
        <v>0.000904123201886169</v>
      </c>
      <c r="E3841" s="2" t="n">
        <f aca="false">ABS(C3841)</f>
        <v>0.000526554390605938</v>
      </c>
    </row>
    <row r="3842" customFormat="false" ht="12.8" hidden="false" customHeight="false" outlineLevel="0" collapsed="false">
      <c r="A3842" s="0" t="s">
        <v>3845</v>
      </c>
      <c r="B3842" s="0" t="n">
        <v>-0.000963681187959156</v>
      </c>
      <c r="C3842" s="0" t="n">
        <v>-0.000526459772256844</v>
      </c>
      <c r="D3842" s="2" t="n">
        <f aca="false">ABS(B3842)</f>
        <v>0.000963681187959156</v>
      </c>
      <c r="E3842" s="2" t="n">
        <f aca="false">ABS(C3842)</f>
        <v>0.000526459772256844</v>
      </c>
    </row>
    <row r="3843" customFormat="false" ht="12.8" hidden="false" customHeight="false" outlineLevel="0" collapsed="false">
      <c r="A3843" s="0" t="s">
        <v>3846</v>
      </c>
      <c r="B3843" s="0" t="n">
        <v>8.39306688660321E-005</v>
      </c>
      <c r="C3843" s="0" t="n">
        <v>-0.000526448133302498</v>
      </c>
      <c r="D3843" s="2" t="n">
        <f aca="false">ABS(B3843)</f>
        <v>8.39306688660321E-005</v>
      </c>
      <c r="E3843" s="2" t="n">
        <f aca="false">ABS(C3843)</f>
        <v>0.000526448133302498</v>
      </c>
    </row>
    <row r="3844" customFormat="false" ht="12.8" hidden="false" customHeight="false" outlineLevel="0" collapsed="false">
      <c r="A3844" s="0" t="s">
        <v>3847</v>
      </c>
      <c r="B3844" s="0" t="n">
        <v>-0.00116962547396409</v>
      </c>
      <c r="C3844" s="0" t="n">
        <v>-0.000526258894335831</v>
      </c>
      <c r="D3844" s="2" t="n">
        <f aca="false">ABS(B3844)</f>
        <v>0.00116962547396409</v>
      </c>
      <c r="E3844" s="2" t="n">
        <f aca="false">ABS(C3844)</f>
        <v>0.000526258894335831</v>
      </c>
    </row>
    <row r="3845" customFormat="false" ht="12.8" hidden="false" customHeight="false" outlineLevel="0" collapsed="false">
      <c r="A3845" s="0" t="s">
        <v>3848</v>
      </c>
      <c r="B3845" s="0" t="n">
        <v>-9.47711518375928E-005</v>
      </c>
      <c r="C3845" s="0" t="n">
        <v>0.000525872376890837</v>
      </c>
      <c r="D3845" s="2" t="n">
        <f aca="false">ABS(B3845)</f>
        <v>9.47711518375928E-005</v>
      </c>
      <c r="E3845" s="2" t="n">
        <f aca="false">ABS(C3845)</f>
        <v>0.000525872376890837</v>
      </c>
    </row>
    <row r="3846" customFormat="false" ht="12.8" hidden="false" customHeight="false" outlineLevel="0" collapsed="false">
      <c r="A3846" s="0" t="s">
        <v>3849</v>
      </c>
      <c r="B3846" s="0" t="n">
        <v>0.00482450758768505</v>
      </c>
      <c r="C3846" s="0" t="n">
        <v>0.000525724601160816</v>
      </c>
      <c r="D3846" s="2" t="n">
        <f aca="false">ABS(B3846)</f>
        <v>0.00482450758768505</v>
      </c>
      <c r="E3846" s="2" t="n">
        <f aca="false">ABS(C3846)</f>
        <v>0.000525724601160816</v>
      </c>
    </row>
    <row r="3847" customFormat="false" ht="12.8" hidden="false" customHeight="false" outlineLevel="0" collapsed="false">
      <c r="A3847" s="0" t="s">
        <v>3850</v>
      </c>
      <c r="B3847" s="0" t="n">
        <v>0.000183971241227534</v>
      </c>
      <c r="C3847" s="0" t="n">
        <v>-0.000525443655949347</v>
      </c>
      <c r="D3847" s="2" t="n">
        <f aca="false">ABS(B3847)</f>
        <v>0.000183971241227534</v>
      </c>
      <c r="E3847" s="2" t="n">
        <f aca="false">ABS(C3847)</f>
        <v>0.000525443655949347</v>
      </c>
    </row>
    <row r="3848" customFormat="false" ht="12.8" hidden="false" customHeight="false" outlineLevel="0" collapsed="false">
      <c r="A3848" s="0" t="s">
        <v>3851</v>
      </c>
      <c r="B3848" s="0" t="n">
        <v>-0.000351073203389312</v>
      </c>
      <c r="C3848" s="0" t="n">
        <v>-0.000525220848391836</v>
      </c>
      <c r="D3848" s="2" t="n">
        <f aca="false">ABS(B3848)</f>
        <v>0.000351073203389312</v>
      </c>
      <c r="E3848" s="2" t="n">
        <f aca="false">ABS(C3848)</f>
        <v>0.000525220848391836</v>
      </c>
    </row>
    <row r="3849" customFormat="false" ht="12.8" hidden="false" customHeight="false" outlineLevel="0" collapsed="false">
      <c r="A3849" s="0" t="s">
        <v>3852</v>
      </c>
      <c r="B3849" s="0" t="n">
        <v>0.00113306354009153</v>
      </c>
      <c r="C3849" s="0" t="n">
        <v>0.000525198508416364</v>
      </c>
      <c r="D3849" s="2" t="n">
        <f aca="false">ABS(B3849)</f>
        <v>0.00113306354009153</v>
      </c>
      <c r="E3849" s="2" t="n">
        <f aca="false">ABS(C3849)</f>
        <v>0.000525198508416364</v>
      </c>
    </row>
    <row r="3850" customFormat="false" ht="12.8" hidden="false" customHeight="false" outlineLevel="0" collapsed="false">
      <c r="A3850" s="0" t="s">
        <v>3853</v>
      </c>
      <c r="B3850" s="0" t="n">
        <v>-0.0004322775794067</v>
      </c>
      <c r="C3850" s="0" t="n">
        <v>0.000524981759260588</v>
      </c>
      <c r="D3850" s="2" t="n">
        <f aca="false">ABS(B3850)</f>
        <v>0.0004322775794067</v>
      </c>
      <c r="E3850" s="2" t="n">
        <f aca="false">ABS(C3850)</f>
        <v>0.000524981759260588</v>
      </c>
    </row>
    <row r="3851" customFormat="false" ht="12.8" hidden="false" customHeight="false" outlineLevel="0" collapsed="false">
      <c r="A3851" s="0" t="s">
        <v>3854</v>
      </c>
      <c r="B3851" s="0" t="n">
        <v>-9.28097145432812E-005</v>
      </c>
      <c r="C3851" s="0" t="n">
        <v>0.000524949750251301</v>
      </c>
      <c r="D3851" s="2" t="n">
        <f aca="false">ABS(B3851)</f>
        <v>9.28097145432812E-005</v>
      </c>
      <c r="E3851" s="2" t="n">
        <f aca="false">ABS(C3851)</f>
        <v>0.000524949750251301</v>
      </c>
    </row>
    <row r="3852" customFormat="false" ht="12.8" hidden="false" customHeight="false" outlineLevel="0" collapsed="false">
      <c r="A3852" s="0" t="s">
        <v>3855</v>
      </c>
      <c r="B3852" s="0" t="n">
        <v>0.000909959516825393</v>
      </c>
      <c r="C3852" s="0" t="n">
        <v>0.000524871368339432</v>
      </c>
      <c r="D3852" s="2" t="n">
        <f aca="false">ABS(B3852)</f>
        <v>0.000909959516825393</v>
      </c>
      <c r="E3852" s="2" t="n">
        <f aca="false">ABS(C3852)</f>
        <v>0.000524871368339432</v>
      </c>
    </row>
    <row r="3853" customFormat="false" ht="12.8" hidden="false" customHeight="false" outlineLevel="0" collapsed="false">
      <c r="A3853" s="0" t="s">
        <v>3856</v>
      </c>
      <c r="B3853" s="0" t="n">
        <v>0.000535806079505016</v>
      </c>
      <c r="C3853" s="0" t="n">
        <v>0.000524805219580301</v>
      </c>
      <c r="D3853" s="2" t="n">
        <f aca="false">ABS(B3853)</f>
        <v>0.000535806079505016</v>
      </c>
      <c r="E3853" s="2" t="n">
        <f aca="false">ABS(C3853)</f>
        <v>0.000524805219580301</v>
      </c>
    </row>
    <row r="3854" customFormat="false" ht="12.8" hidden="false" customHeight="false" outlineLevel="0" collapsed="false">
      <c r="A3854" s="0" t="s">
        <v>3857</v>
      </c>
      <c r="B3854" s="0" t="n">
        <v>3.4382644771411E-005</v>
      </c>
      <c r="C3854" s="0" t="n">
        <v>0.000524305394600834</v>
      </c>
      <c r="D3854" s="2" t="n">
        <f aca="false">ABS(B3854)</f>
        <v>3.4382644771411E-005</v>
      </c>
      <c r="E3854" s="2" t="n">
        <f aca="false">ABS(C3854)</f>
        <v>0.000524305394600834</v>
      </c>
    </row>
    <row r="3855" customFormat="false" ht="12.8" hidden="false" customHeight="false" outlineLevel="0" collapsed="false">
      <c r="A3855" s="0" t="s">
        <v>3858</v>
      </c>
      <c r="B3855" s="0" t="n">
        <v>-0.0003901572393128</v>
      </c>
      <c r="C3855" s="0" t="n">
        <v>-0.000524097249800248</v>
      </c>
      <c r="D3855" s="2" t="n">
        <f aca="false">ABS(B3855)</f>
        <v>0.0003901572393128</v>
      </c>
      <c r="E3855" s="2" t="n">
        <f aca="false">ABS(C3855)</f>
        <v>0.000524097249800248</v>
      </c>
    </row>
    <row r="3856" customFormat="false" ht="12.8" hidden="false" customHeight="false" outlineLevel="0" collapsed="false">
      <c r="A3856" s="0" t="s">
        <v>3859</v>
      </c>
      <c r="B3856" s="0" t="n">
        <v>-0.00134421932516624</v>
      </c>
      <c r="C3856" s="0" t="n">
        <v>-0.000523868326777052</v>
      </c>
      <c r="D3856" s="2" t="n">
        <f aca="false">ABS(B3856)</f>
        <v>0.00134421932516624</v>
      </c>
      <c r="E3856" s="2" t="n">
        <f aca="false">ABS(C3856)</f>
        <v>0.000523868326777052</v>
      </c>
    </row>
    <row r="3857" customFormat="false" ht="12.8" hidden="false" customHeight="false" outlineLevel="0" collapsed="false">
      <c r="A3857" s="0" t="s">
        <v>3860</v>
      </c>
      <c r="B3857" s="0" t="n">
        <v>5.65544045419331E-005</v>
      </c>
      <c r="C3857" s="0" t="n">
        <v>-0.000523712067713926</v>
      </c>
      <c r="D3857" s="2" t="n">
        <f aca="false">ABS(B3857)</f>
        <v>5.65544045419331E-005</v>
      </c>
      <c r="E3857" s="2" t="n">
        <f aca="false">ABS(C3857)</f>
        <v>0.000523712067713926</v>
      </c>
    </row>
    <row r="3858" customFormat="false" ht="12.8" hidden="false" customHeight="false" outlineLevel="0" collapsed="false">
      <c r="A3858" s="0" t="s">
        <v>3861</v>
      </c>
      <c r="B3858" s="0" t="n">
        <v>-0.000211896747657038</v>
      </c>
      <c r="C3858" s="0" t="n">
        <v>-0.000523361346110563</v>
      </c>
      <c r="D3858" s="2" t="n">
        <f aca="false">ABS(B3858)</f>
        <v>0.000211896747657038</v>
      </c>
      <c r="E3858" s="2" t="n">
        <f aca="false">ABS(C3858)</f>
        <v>0.000523361346110563</v>
      </c>
    </row>
    <row r="3859" customFormat="false" ht="12.8" hidden="false" customHeight="false" outlineLevel="0" collapsed="false">
      <c r="A3859" s="0" t="s">
        <v>3862</v>
      </c>
      <c r="B3859" s="0" t="n">
        <v>-0.000570296733736158</v>
      </c>
      <c r="C3859" s="0" t="n">
        <v>-0.000522667931564275</v>
      </c>
      <c r="D3859" s="2" t="n">
        <f aca="false">ABS(B3859)</f>
        <v>0.000570296733736158</v>
      </c>
      <c r="E3859" s="2" t="n">
        <f aca="false">ABS(C3859)</f>
        <v>0.000522667931564275</v>
      </c>
    </row>
    <row r="3860" customFormat="false" ht="12.8" hidden="false" customHeight="false" outlineLevel="0" collapsed="false">
      <c r="A3860" s="0" t="s">
        <v>3863</v>
      </c>
      <c r="B3860" s="0" t="n">
        <v>0.00254932773514695</v>
      </c>
      <c r="C3860" s="0" t="n">
        <v>0.000522324507883165</v>
      </c>
      <c r="D3860" s="2" t="n">
        <f aca="false">ABS(B3860)</f>
        <v>0.00254932773514695</v>
      </c>
      <c r="E3860" s="2" t="n">
        <f aca="false">ABS(C3860)</f>
        <v>0.000522324507883165</v>
      </c>
    </row>
    <row r="3861" customFormat="false" ht="12.8" hidden="false" customHeight="false" outlineLevel="0" collapsed="false">
      <c r="A3861" s="0" t="s">
        <v>3864</v>
      </c>
      <c r="B3861" s="0" t="n">
        <v>0.000670932811262674</v>
      </c>
      <c r="C3861" s="0" t="n">
        <v>-0.000522320059080411</v>
      </c>
      <c r="D3861" s="2" t="n">
        <f aca="false">ABS(B3861)</f>
        <v>0.000670932811262674</v>
      </c>
      <c r="E3861" s="2" t="n">
        <f aca="false">ABS(C3861)</f>
        <v>0.000522320059080411</v>
      </c>
    </row>
    <row r="3862" customFormat="false" ht="12.8" hidden="false" customHeight="false" outlineLevel="0" collapsed="false">
      <c r="A3862" s="0" t="s">
        <v>3865</v>
      </c>
      <c r="B3862" s="0" t="n">
        <v>-0.00122044127047694</v>
      </c>
      <c r="C3862" s="0" t="n">
        <v>-0.000522249042363239</v>
      </c>
      <c r="D3862" s="2" t="n">
        <f aca="false">ABS(B3862)</f>
        <v>0.00122044127047694</v>
      </c>
      <c r="E3862" s="2" t="n">
        <f aca="false">ABS(C3862)</f>
        <v>0.000522249042363239</v>
      </c>
    </row>
    <row r="3863" customFormat="false" ht="12.8" hidden="false" customHeight="false" outlineLevel="0" collapsed="false">
      <c r="A3863" s="0" t="s">
        <v>3866</v>
      </c>
      <c r="B3863" s="0" t="n">
        <v>0.00195792810948163</v>
      </c>
      <c r="C3863" s="0" t="n">
        <v>0.000522212362120631</v>
      </c>
      <c r="D3863" s="2" t="n">
        <f aca="false">ABS(B3863)</f>
        <v>0.00195792810948163</v>
      </c>
      <c r="E3863" s="2" t="n">
        <f aca="false">ABS(C3863)</f>
        <v>0.000522212362120631</v>
      </c>
    </row>
    <row r="3864" customFormat="false" ht="12.8" hidden="false" customHeight="false" outlineLevel="0" collapsed="false">
      <c r="A3864" s="0" t="s">
        <v>3867</v>
      </c>
      <c r="B3864" s="0" t="n">
        <v>0.00176033934308607</v>
      </c>
      <c r="C3864" s="0" t="n">
        <v>0.000522050923396836</v>
      </c>
      <c r="D3864" s="2" t="n">
        <f aca="false">ABS(B3864)</f>
        <v>0.00176033934308607</v>
      </c>
      <c r="E3864" s="2" t="n">
        <f aca="false">ABS(C3864)</f>
        <v>0.000522050923396836</v>
      </c>
    </row>
    <row r="3865" customFormat="false" ht="12.8" hidden="false" customHeight="false" outlineLevel="0" collapsed="false">
      <c r="A3865" s="0" t="s">
        <v>3868</v>
      </c>
      <c r="B3865" s="0" t="n">
        <v>-0.000193654529819672</v>
      </c>
      <c r="C3865" s="0" t="n">
        <v>-0.000521781378724725</v>
      </c>
      <c r="D3865" s="2" t="n">
        <f aca="false">ABS(B3865)</f>
        <v>0.000193654529819672</v>
      </c>
      <c r="E3865" s="2" t="n">
        <f aca="false">ABS(C3865)</f>
        <v>0.000521781378724725</v>
      </c>
    </row>
    <row r="3866" customFormat="false" ht="12.8" hidden="false" customHeight="false" outlineLevel="0" collapsed="false">
      <c r="A3866" s="0" t="s">
        <v>3869</v>
      </c>
      <c r="B3866" s="0" t="n">
        <v>3.00735044985765E-005</v>
      </c>
      <c r="C3866" s="0" t="n">
        <v>0.000521743248133462</v>
      </c>
      <c r="D3866" s="2" t="n">
        <f aca="false">ABS(B3866)</f>
        <v>3.00735044985765E-005</v>
      </c>
      <c r="E3866" s="2" t="n">
        <f aca="false">ABS(C3866)</f>
        <v>0.000521743248133462</v>
      </c>
    </row>
    <row r="3867" customFormat="false" ht="12.8" hidden="false" customHeight="false" outlineLevel="0" collapsed="false">
      <c r="A3867" s="0" t="s">
        <v>3870</v>
      </c>
      <c r="B3867" s="0" t="n">
        <v>-0.000445330822809351</v>
      </c>
      <c r="C3867" s="0" t="n">
        <v>-0.000521620956603746</v>
      </c>
      <c r="D3867" s="2" t="n">
        <f aca="false">ABS(B3867)</f>
        <v>0.000445330822809351</v>
      </c>
      <c r="E3867" s="2" t="n">
        <f aca="false">ABS(C3867)</f>
        <v>0.000521620956603746</v>
      </c>
    </row>
    <row r="3868" customFormat="false" ht="12.8" hidden="false" customHeight="false" outlineLevel="0" collapsed="false">
      <c r="A3868" s="0" t="s">
        <v>3871</v>
      </c>
      <c r="B3868" s="0" t="n">
        <v>0.00151528718449577</v>
      </c>
      <c r="C3868" s="0" t="n">
        <v>0.00052156196565071</v>
      </c>
      <c r="D3868" s="2" t="n">
        <f aca="false">ABS(B3868)</f>
        <v>0.00151528718449577</v>
      </c>
      <c r="E3868" s="2" t="n">
        <f aca="false">ABS(C3868)</f>
        <v>0.00052156196565071</v>
      </c>
    </row>
    <row r="3869" customFormat="false" ht="12.8" hidden="false" customHeight="false" outlineLevel="0" collapsed="false">
      <c r="A3869" s="0" t="s">
        <v>3872</v>
      </c>
      <c r="B3869" s="0" t="n">
        <v>0.00134564054274946</v>
      </c>
      <c r="C3869" s="0" t="n">
        <v>0.000521449982117959</v>
      </c>
      <c r="D3869" s="2" t="n">
        <f aca="false">ABS(B3869)</f>
        <v>0.00134564054274946</v>
      </c>
      <c r="E3869" s="2" t="n">
        <f aca="false">ABS(C3869)</f>
        <v>0.000521449982117959</v>
      </c>
    </row>
    <row r="3870" customFormat="false" ht="12.8" hidden="false" customHeight="false" outlineLevel="0" collapsed="false">
      <c r="A3870" s="0" t="s">
        <v>3873</v>
      </c>
      <c r="B3870" s="0" t="n">
        <v>0.000458119126345489</v>
      </c>
      <c r="C3870" s="0" t="n">
        <v>0.000521385296492947</v>
      </c>
      <c r="D3870" s="2" t="n">
        <f aca="false">ABS(B3870)</f>
        <v>0.000458119126345489</v>
      </c>
      <c r="E3870" s="2" t="n">
        <f aca="false">ABS(C3870)</f>
        <v>0.000521385296492947</v>
      </c>
    </row>
    <row r="3871" customFormat="false" ht="12.8" hidden="false" customHeight="false" outlineLevel="0" collapsed="false">
      <c r="A3871" s="0" t="s">
        <v>3874</v>
      </c>
      <c r="B3871" s="0" t="n">
        <v>-0.00192355105124314</v>
      </c>
      <c r="C3871" s="0" t="n">
        <v>-0.00052131148105647</v>
      </c>
      <c r="D3871" s="2" t="n">
        <f aca="false">ABS(B3871)</f>
        <v>0.00192355105124314</v>
      </c>
      <c r="E3871" s="2" t="n">
        <f aca="false">ABS(C3871)</f>
        <v>0.00052131148105647</v>
      </c>
    </row>
    <row r="3872" customFormat="false" ht="12.8" hidden="false" customHeight="false" outlineLevel="0" collapsed="false">
      <c r="A3872" s="0" t="s">
        <v>3875</v>
      </c>
      <c r="B3872" s="0" t="n">
        <v>-0.00127586189151451</v>
      </c>
      <c r="C3872" s="0" t="n">
        <v>-0.00052123807093528</v>
      </c>
      <c r="D3872" s="2" t="n">
        <f aca="false">ABS(B3872)</f>
        <v>0.00127586189151451</v>
      </c>
      <c r="E3872" s="2" t="n">
        <f aca="false">ABS(C3872)</f>
        <v>0.00052123807093528</v>
      </c>
    </row>
    <row r="3873" customFormat="false" ht="12.8" hidden="false" customHeight="false" outlineLevel="0" collapsed="false">
      <c r="A3873" s="0" t="s">
        <v>3876</v>
      </c>
      <c r="B3873" s="0" t="n">
        <v>-0.00179450143839998</v>
      </c>
      <c r="C3873" s="0" t="n">
        <v>0.000520898405060106</v>
      </c>
      <c r="D3873" s="2" t="n">
        <f aca="false">ABS(B3873)</f>
        <v>0.00179450143839998</v>
      </c>
      <c r="E3873" s="2" t="n">
        <f aca="false">ABS(C3873)</f>
        <v>0.000520898405060106</v>
      </c>
    </row>
    <row r="3874" customFormat="false" ht="12.8" hidden="false" customHeight="false" outlineLevel="0" collapsed="false">
      <c r="A3874" s="0" t="s">
        <v>3877</v>
      </c>
      <c r="B3874" s="0" t="n">
        <v>-0.000507650910627378</v>
      </c>
      <c r="C3874" s="0" t="n">
        <v>-0.000520789955975456</v>
      </c>
      <c r="D3874" s="2" t="n">
        <f aca="false">ABS(B3874)</f>
        <v>0.000507650910627378</v>
      </c>
      <c r="E3874" s="2" t="n">
        <f aca="false">ABS(C3874)</f>
        <v>0.000520789955975456</v>
      </c>
    </row>
    <row r="3875" customFormat="false" ht="12.8" hidden="false" customHeight="false" outlineLevel="0" collapsed="false">
      <c r="A3875" s="0" t="s">
        <v>3878</v>
      </c>
      <c r="B3875" s="0" t="n">
        <v>-0.000537403526317568</v>
      </c>
      <c r="C3875" s="0" t="n">
        <v>-0.000520718786230915</v>
      </c>
      <c r="D3875" s="2" t="n">
        <f aca="false">ABS(B3875)</f>
        <v>0.000537403526317568</v>
      </c>
      <c r="E3875" s="2" t="n">
        <f aca="false">ABS(C3875)</f>
        <v>0.000520718786230915</v>
      </c>
    </row>
    <row r="3876" customFormat="false" ht="12.8" hidden="false" customHeight="false" outlineLevel="0" collapsed="false">
      <c r="A3876" s="0" t="s">
        <v>3879</v>
      </c>
      <c r="B3876" s="0" t="n">
        <v>0.00127106956413185</v>
      </c>
      <c r="C3876" s="0" t="n">
        <v>0.000520520259233091</v>
      </c>
      <c r="D3876" s="2" t="n">
        <f aca="false">ABS(B3876)</f>
        <v>0.00127106956413185</v>
      </c>
      <c r="E3876" s="2" t="n">
        <f aca="false">ABS(C3876)</f>
        <v>0.000520520259233091</v>
      </c>
    </row>
    <row r="3877" customFormat="false" ht="12.8" hidden="false" customHeight="false" outlineLevel="0" collapsed="false">
      <c r="A3877" s="0" t="s">
        <v>3880</v>
      </c>
      <c r="B3877" s="0" t="n">
        <v>0.000315706062097809</v>
      </c>
      <c r="C3877" s="0" t="n">
        <v>0.00052030160011894</v>
      </c>
      <c r="D3877" s="2" t="n">
        <f aca="false">ABS(B3877)</f>
        <v>0.000315706062097809</v>
      </c>
      <c r="E3877" s="2" t="n">
        <f aca="false">ABS(C3877)</f>
        <v>0.00052030160011894</v>
      </c>
    </row>
    <row r="3878" customFormat="false" ht="12.8" hidden="false" customHeight="false" outlineLevel="0" collapsed="false">
      <c r="A3878" s="0" t="s">
        <v>3881</v>
      </c>
      <c r="B3878" s="0" t="n">
        <v>-0.000509328081408969</v>
      </c>
      <c r="C3878" s="0" t="n">
        <v>-0.00052009206568945</v>
      </c>
      <c r="D3878" s="2" t="n">
        <f aca="false">ABS(B3878)</f>
        <v>0.000509328081408969</v>
      </c>
      <c r="E3878" s="2" t="n">
        <f aca="false">ABS(C3878)</f>
        <v>0.00052009206568945</v>
      </c>
    </row>
    <row r="3879" customFormat="false" ht="12.8" hidden="false" customHeight="false" outlineLevel="0" collapsed="false">
      <c r="A3879" s="0" t="s">
        <v>3882</v>
      </c>
      <c r="B3879" s="0" t="n">
        <v>-0.000974753606124137</v>
      </c>
      <c r="C3879" s="0" t="n">
        <v>-0.000519758605841792</v>
      </c>
      <c r="D3879" s="2" t="n">
        <f aca="false">ABS(B3879)</f>
        <v>0.000974753606124137</v>
      </c>
      <c r="E3879" s="2" t="n">
        <f aca="false">ABS(C3879)</f>
        <v>0.000519758605841792</v>
      </c>
    </row>
    <row r="3880" customFormat="false" ht="12.8" hidden="false" customHeight="false" outlineLevel="0" collapsed="false">
      <c r="A3880" s="0" t="s">
        <v>3883</v>
      </c>
      <c r="B3880" s="0" t="n">
        <v>-0.00100233649501528</v>
      </c>
      <c r="C3880" s="0" t="n">
        <v>-0.000519466246415097</v>
      </c>
      <c r="D3880" s="2" t="n">
        <f aca="false">ABS(B3880)</f>
        <v>0.00100233649501528</v>
      </c>
      <c r="E3880" s="2" t="n">
        <f aca="false">ABS(C3880)</f>
        <v>0.000519466246415097</v>
      </c>
    </row>
    <row r="3881" customFormat="false" ht="12.8" hidden="false" customHeight="false" outlineLevel="0" collapsed="false">
      <c r="A3881" s="0" t="s">
        <v>3884</v>
      </c>
      <c r="B3881" s="0" t="n">
        <v>0.00329612174087154</v>
      </c>
      <c r="C3881" s="0" t="n">
        <v>-0.000519385344516827</v>
      </c>
      <c r="D3881" s="2" t="n">
        <f aca="false">ABS(B3881)</f>
        <v>0.00329612174087154</v>
      </c>
      <c r="E3881" s="2" t="n">
        <f aca="false">ABS(C3881)</f>
        <v>0.000519385344516827</v>
      </c>
    </row>
    <row r="3882" customFormat="false" ht="12.8" hidden="false" customHeight="false" outlineLevel="0" collapsed="false">
      <c r="A3882" s="0" t="s">
        <v>3885</v>
      </c>
      <c r="B3882" s="0" t="n">
        <v>-0.0016787175370589</v>
      </c>
      <c r="C3882" s="0" t="n">
        <v>-0.00051933789280028</v>
      </c>
      <c r="D3882" s="2" t="n">
        <f aca="false">ABS(B3882)</f>
        <v>0.0016787175370589</v>
      </c>
      <c r="E3882" s="2" t="n">
        <f aca="false">ABS(C3882)</f>
        <v>0.00051933789280028</v>
      </c>
    </row>
    <row r="3883" customFormat="false" ht="12.8" hidden="false" customHeight="false" outlineLevel="0" collapsed="false">
      <c r="A3883" s="0" t="s">
        <v>3886</v>
      </c>
      <c r="B3883" s="0" t="n">
        <v>-0.000355226818563886</v>
      </c>
      <c r="C3883" s="0" t="n">
        <v>-0.00051899857765302</v>
      </c>
      <c r="D3883" s="2" t="n">
        <f aca="false">ABS(B3883)</f>
        <v>0.000355226818563886</v>
      </c>
      <c r="E3883" s="2" t="n">
        <f aca="false">ABS(C3883)</f>
        <v>0.00051899857765302</v>
      </c>
    </row>
    <row r="3884" customFormat="false" ht="12.8" hidden="false" customHeight="false" outlineLevel="0" collapsed="false">
      <c r="A3884" s="0" t="s">
        <v>3887</v>
      </c>
      <c r="B3884" s="0" t="n">
        <v>-0.000386005928184836</v>
      </c>
      <c r="C3884" s="0" t="n">
        <v>0.000518592890769187</v>
      </c>
      <c r="D3884" s="2" t="n">
        <f aca="false">ABS(B3884)</f>
        <v>0.000386005928184836</v>
      </c>
      <c r="E3884" s="2" t="n">
        <f aca="false">ABS(C3884)</f>
        <v>0.000518592890769187</v>
      </c>
    </row>
    <row r="3885" customFormat="false" ht="12.8" hidden="false" customHeight="false" outlineLevel="0" collapsed="false">
      <c r="A3885" s="0" t="s">
        <v>3888</v>
      </c>
      <c r="B3885" s="0" t="n">
        <v>0.000308126614626086</v>
      </c>
      <c r="C3885" s="0" t="n">
        <v>-0.000518584798651732</v>
      </c>
      <c r="D3885" s="2" t="n">
        <f aca="false">ABS(B3885)</f>
        <v>0.000308126614626086</v>
      </c>
      <c r="E3885" s="2" t="n">
        <f aca="false">ABS(C3885)</f>
        <v>0.000518584798651732</v>
      </c>
    </row>
    <row r="3886" customFormat="false" ht="12.8" hidden="false" customHeight="false" outlineLevel="0" collapsed="false">
      <c r="A3886" s="0" t="s">
        <v>3889</v>
      </c>
      <c r="B3886" s="0" t="n">
        <v>0.000373932018157468</v>
      </c>
      <c r="C3886" s="0" t="n">
        <v>0.000518242458939817</v>
      </c>
      <c r="D3886" s="2" t="n">
        <f aca="false">ABS(B3886)</f>
        <v>0.000373932018157468</v>
      </c>
      <c r="E3886" s="2" t="n">
        <f aca="false">ABS(C3886)</f>
        <v>0.000518242458939817</v>
      </c>
    </row>
    <row r="3887" customFormat="false" ht="12.8" hidden="false" customHeight="false" outlineLevel="0" collapsed="false">
      <c r="A3887" s="0" t="s">
        <v>3890</v>
      </c>
      <c r="B3887" s="0" t="n">
        <v>-0.00104648340536711</v>
      </c>
      <c r="C3887" s="0" t="n">
        <v>0.000517902557679695</v>
      </c>
      <c r="D3887" s="2" t="n">
        <f aca="false">ABS(B3887)</f>
        <v>0.00104648340536711</v>
      </c>
      <c r="E3887" s="2" t="n">
        <f aca="false">ABS(C3887)</f>
        <v>0.000517902557679695</v>
      </c>
    </row>
    <row r="3888" customFormat="false" ht="12.8" hidden="false" customHeight="false" outlineLevel="0" collapsed="false">
      <c r="A3888" s="0" t="s">
        <v>3891</v>
      </c>
      <c r="B3888" s="0" t="n">
        <v>6.55641273770418E-005</v>
      </c>
      <c r="C3888" s="0" t="n">
        <v>0.000517756416557338</v>
      </c>
      <c r="D3888" s="2" t="n">
        <f aca="false">ABS(B3888)</f>
        <v>6.55641273770418E-005</v>
      </c>
      <c r="E3888" s="2" t="n">
        <f aca="false">ABS(C3888)</f>
        <v>0.000517756416557338</v>
      </c>
    </row>
    <row r="3889" customFormat="false" ht="12.8" hidden="false" customHeight="false" outlineLevel="0" collapsed="false">
      <c r="A3889" s="0" t="s">
        <v>3892</v>
      </c>
      <c r="B3889" s="0" t="n">
        <v>0.000693514222210879</v>
      </c>
      <c r="C3889" s="0" t="n">
        <v>0.000517601364917061</v>
      </c>
      <c r="D3889" s="2" t="n">
        <f aca="false">ABS(B3889)</f>
        <v>0.000693514222210879</v>
      </c>
      <c r="E3889" s="2" t="n">
        <f aca="false">ABS(C3889)</f>
        <v>0.000517601364917061</v>
      </c>
    </row>
    <row r="3890" customFormat="false" ht="12.8" hidden="false" customHeight="false" outlineLevel="0" collapsed="false">
      <c r="A3890" s="0" t="s">
        <v>3893</v>
      </c>
      <c r="B3890" s="0" t="n">
        <v>0.000752264069430699</v>
      </c>
      <c r="C3890" s="0" t="n">
        <v>0.00051752162979944</v>
      </c>
      <c r="D3890" s="2" t="n">
        <f aca="false">ABS(B3890)</f>
        <v>0.000752264069430699</v>
      </c>
      <c r="E3890" s="2" t="n">
        <f aca="false">ABS(C3890)</f>
        <v>0.00051752162979944</v>
      </c>
    </row>
    <row r="3891" customFormat="false" ht="12.8" hidden="false" customHeight="false" outlineLevel="0" collapsed="false">
      <c r="A3891" s="0" t="s">
        <v>3894</v>
      </c>
      <c r="B3891" s="0" t="n">
        <v>-0.000716954890778915</v>
      </c>
      <c r="C3891" s="0" t="n">
        <v>-0.00051751750257266</v>
      </c>
      <c r="D3891" s="2" t="n">
        <f aca="false">ABS(B3891)</f>
        <v>0.000716954890778915</v>
      </c>
      <c r="E3891" s="2" t="n">
        <f aca="false">ABS(C3891)</f>
        <v>0.00051751750257266</v>
      </c>
    </row>
    <row r="3892" customFormat="false" ht="12.8" hidden="false" customHeight="false" outlineLevel="0" collapsed="false">
      <c r="A3892" s="0" t="s">
        <v>3895</v>
      </c>
      <c r="B3892" s="0" t="n">
        <v>0.000190131647766609</v>
      </c>
      <c r="C3892" s="0" t="n">
        <v>-0.000517458964046414</v>
      </c>
      <c r="D3892" s="2" t="n">
        <f aca="false">ABS(B3892)</f>
        <v>0.000190131647766609</v>
      </c>
      <c r="E3892" s="2" t="n">
        <f aca="false">ABS(C3892)</f>
        <v>0.000517458964046414</v>
      </c>
    </row>
    <row r="3893" customFormat="false" ht="12.8" hidden="false" customHeight="false" outlineLevel="0" collapsed="false">
      <c r="A3893" s="0" t="s">
        <v>3896</v>
      </c>
      <c r="B3893" s="0" t="n">
        <v>-0.00110152742271677</v>
      </c>
      <c r="C3893" s="0" t="n">
        <v>-0.000517092952582185</v>
      </c>
      <c r="D3893" s="2" t="n">
        <f aca="false">ABS(B3893)</f>
        <v>0.00110152742271677</v>
      </c>
      <c r="E3893" s="2" t="n">
        <f aca="false">ABS(C3893)</f>
        <v>0.000517092952582185</v>
      </c>
    </row>
    <row r="3894" customFormat="false" ht="12.8" hidden="false" customHeight="false" outlineLevel="0" collapsed="false">
      <c r="A3894" s="0" t="s">
        <v>3897</v>
      </c>
      <c r="B3894" s="0" t="n">
        <v>-0.000283848730769799</v>
      </c>
      <c r="C3894" s="0" t="n">
        <v>0.000516301531408952</v>
      </c>
      <c r="D3894" s="2" t="n">
        <f aca="false">ABS(B3894)</f>
        <v>0.000283848730769799</v>
      </c>
      <c r="E3894" s="2" t="n">
        <f aca="false">ABS(C3894)</f>
        <v>0.000516301531408952</v>
      </c>
    </row>
    <row r="3895" customFormat="false" ht="12.8" hidden="false" customHeight="false" outlineLevel="0" collapsed="false">
      <c r="A3895" s="0" t="s">
        <v>3898</v>
      </c>
      <c r="B3895" s="0" t="n">
        <v>-0.00102408745232262</v>
      </c>
      <c r="C3895" s="0" t="n">
        <v>-0.000516099391336487</v>
      </c>
      <c r="D3895" s="2" t="n">
        <f aca="false">ABS(B3895)</f>
        <v>0.00102408745232262</v>
      </c>
      <c r="E3895" s="2" t="n">
        <f aca="false">ABS(C3895)</f>
        <v>0.000516099391336487</v>
      </c>
    </row>
    <row r="3896" customFormat="false" ht="12.8" hidden="false" customHeight="false" outlineLevel="0" collapsed="false">
      <c r="A3896" s="0" t="s">
        <v>3899</v>
      </c>
      <c r="B3896" s="0" t="n">
        <v>0.00027370598319008</v>
      </c>
      <c r="C3896" s="0" t="n">
        <v>0.000515575950115996</v>
      </c>
      <c r="D3896" s="2" t="n">
        <f aca="false">ABS(B3896)</f>
        <v>0.00027370598319008</v>
      </c>
      <c r="E3896" s="2" t="n">
        <f aca="false">ABS(C3896)</f>
        <v>0.000515575950115996</v>
      </c>
    </row>
    <row r="3897" customFormat="false" ht="12.8" hidden="false" customHeight="false" outlineLevel="0" collapsed="false">
      <c r="A3897" s="0" t="s">
        <v>3900</v>
      </c>
      <c r="B3897" s="0" t="n">
        <v>0.00047802905214408</v>
      </c>
      <c r="C3897" s="0" t="n">
        <v>0.000515548649216758</v>
      </c>
      <c r="D3897" s="2" t="n">
        <f aca="false">ABS(B3897)</f>
        <v>0.00047802905214408</v>
      </c>
      <c r="E3897" s="2" t="n">
        <f aca="false">ABS(C3897)</f>
        <v>0.000515548649216758</v>
      </c>
    </row>
    <row r="3898" customFormat="false" ht="12.8" hidden="false" customHeight="false" outlineLevel="0" collapsed="false">
      <c r="A3898" s="0" t="s">
        <v>3901</v>
      </c>
      <c r="B3898" s="0" t="n">
        <v>0.000943424884565869</v>
      </c>
      <c r="C3898" s="0" t="n">
        <v>0.000514943881475231</v>
      </c>
      <c r="D3898" s="2" t="n">
        <f aca="false">ABS(B3898)</f>
        <v>0.000943424884565869</v>
      </c>
      <c r="E3898" s="2" t="n">
        <f aca="false">ABS(C3898)</f>
        <v>0.000514943881475231</v>
      </c>
    </row>
    <row r="3899" customFormat="false" ht="12.8" hidden="false" customHeight="false" outlineLevel="0" collapsed="false">
      <c r="A3899" s="0" t="s">
        <v>3902</v>
      </c>
      <c r="B3899" s="0" t="n">
        <v>0.000510305830713228</v>
      </c>
      <c r="C3899" s="0" t="n">
        <v>0.000514896953472394</v>
      </c>
      <c r="D3899" s="2" t="n">
        <f aca="false">ABS(B3899)</f>
        <v>0.000510305830713228</v>
      </c>
      <c r="E3899" s="2" t="n">
        <f aca="false">ABS(C3899)</f>
        <v>0.000514896953472394</v>
      </c>
    </row>
    <row r="3900" customFormat="false" ht="12.8" hidden="false" customHeight="false" outlineLevel="0" collapsed="false">
      <c r="A3900" s="0" t="s">
        <v>3903</v>
      </c>
      <c r="B3900" s="0" t="n">
        <v>-0.00119941452686314</v>
      </c>
      <c r="C3900" s="0" t="n">
        <v>-0.000514777754623656</v>
      </c>
      <c r="D3900" s="2" t="n">
        <f aca="false">ABS(B3900)</f>
        <v>0.00119941452686314</v>
      </c>
      <c r="E3900" s="2" t="n">
        <f aca="false">ABS(C3900)</f>
        <v>0.000514777754623656</v>
      </c>
    </row>
    <row r="3901" customFormat="false" ht="12.8" hidden="false" customHeight="false" outlineLevel="0" collapsed="false">
      <c r="A3901" s="0" t="s">
        <v>3904</v>
      </c>
      <c r="B3901" s="0" t="n">
        <v>-0.00132678277009704</v>
      </c>
      <c r="C3901" s="0" t="n">
        <v>-0.000514381900444949</v>
      </c>
      <c r="D3901" s="2" t="n">
        <f aca="false">ABS(B3901)</f>
        <v>0.00132678277009704</v>
      </c>
      <c r="E3901" s="2" t="n">
        <f aca="false">ABS(C3901)</f>
        <v>0.000514381900444949</v>
      </c>
    </row>
    <row r="3902" customFormat="false" ht="12.8" hidden="false" customHeight="false" outlineLevel="0" collapsed="false">
      <c r="A3902" s="0" t="s">
        <v>3905</v>
      </c>
      <c r="B3902" s="0" t="n">
        <v>-0.0013341207319492</v>
      </c>
      <c r="C3902" s="0" t="n">
        <v>-0.000514279558138195</v>
      </c>
      <c r="D3902" s="2" t="n">
        <f aca="false">ABS(B3902)</f>
        <v>0.0013341207319492</v>
      </c>
      <c r="E3902" s="2" t="n">
        <f aca="false">ABS(C3902)</f>
        <v>0.000514279558138195</v>
      </c>
    </row>
    <row r="3903" customFormat="false" ht="12.8" hidden="false" customHeight="false" outlineLevel="0" collapsed="false">
      <c r="A3903" s="0" t="s">
        <v>3906</v>
      </c>
      <c r="B3903" s="0" t="n">
        <v>-0.000560113978070358</v>
      </c>
      <c r="C3903" s="0" t="n">
        <v>-0.00051373181902224</v>
      </c>
      <c r="D3903" s="2" t="n">
        <f aca="false">ABS(B3903)</f>
        <v>0.000560113978070358</v>
      </c>
      <c r="E3903" s="2" t="n">
        <f aca="false">ABS(C3903)</f>
        <v>0.00051373181902224</v>
      </c>
    </row>
    <row r="3904" customFormat="false" ht="12.8" hidden="false" customHeight="false" outlineLevel="0" collapsed="false">
      <c r="A3904" s="0" t="s">
        <v>3907</v>
      </c>
      <c r="B3904" s="0" t="n">
        <v>0.000100776001265597</v>
      </c>
      <c r="C3904" s="0" t="n">
        <v>-0.000513525668628139</v>
      </c>
      <c r="D3904" s="2" t="n">
        <f aca="false">ABS(B3904)</f>
        <v>0.000100776001265597</v>
      </c>
      <c r="E3904" s="2" t="n">
        <f aca="false">ABS(C3904)</f>
        <v>0.000513525668628139</v>
      </c>
    </row>
    <row r="3905" customFormat="false" ht="12.8" hidden="false" customHeight="false" outlineLevel="0" collapsed="false">
      <c r="A3905" s="0" t="s">
        <v>3908</v>
      </c>
      <c r="B3905" s="0" t="n">
        <v>-0.000509020034322017</v>
      </c>
      <c r="C3905" s="0" t="n">
        <v>-0.000513367261685843</v>
      </c>
      <c r="D3905" s="2" t="n">
        <f aca="false">ABS(B3905)</f>
        <v>0.000509020034322017</v>
      </c>
      <c r="E3905" s="2" t="n">
        <f aca="false">ABS(C3905)</f>
        <v>0.000513367261685843</v>
      </c>
    </row>
    <row r="3906" customFormat="false" ht="12.8" hidden="false" customHeight="false" outlineLevel="0" collapsed="false">
      <c r="A3906" s="0" t="s">
        <v>3909</v>
      </c>
      <c r="B3906" s="0" t="n">
        <v>0.000646349466692384</v>
      </c>
      <c r="C3906" s="0" t="n">
        <v>0.000513050318203659</v>
      </c>
      <c r="D3906" s="2" t="n">
        <f aca="false">ABS(B3906)</f>
        <v>0.000646349466692384</v>
      </c>
      <c r="E3906" s="2" t="n">
        <f aca="false">ABS(C3906)</f>
        <v>0.000513050318203659</v>
      </c>
    </row>
    <row r="3907" customFormat="false" ht="12.8" hidden="false" customHeight="false" outlineLevel="0" collapsed="false">
      <c r="A3907" s="0" t="s">
        <v>3910</v>
      </c>
      <c r="B3907" s="0" t="n">
        <v>-0.000388365697857336</v>
      </c>
      <c r="C3907" s="0" t="n">
        <v>-0.000512951695503063</v>
      </c>
      <c r="D3907" s="2" t="n">
        <f aca="false">ABS(B3907)</f>
        <v>0.000388365697857336</v>
      </c>
      <c r="E3907" s="2" t="n">
        <f aca="false">ABS(C3907)</f>
        <v>0.000512951695503063</v>
      </c>
    </row>
    <row r="3908" customFormat="false" ht="12.8" hidden="false" customHeight="false" outlineLevel="0" collapsed="false">
      <c r="A3908" s="0" t="s">
        <v>3911</v>
      </c>
      <c r="B3908" s="0" t="n">
        <v>-0.000812293408557375</v>
      </c>
      <c r="C3908" s="0" t="n">
        <v>-0.000512575858681815</v>
      </c>
      <c r="D3908" s="2" t="n">
        <f aca="false">ABS(B3908)</f>
        <v>0.000812293408557375</v>
      </c>
      <c r="E3908" s="2" t="n">
        <f aca="false">ABS(C3908)</f>
        <v>0.000512575858681815</v>
      </c>
    </row>
    <row r="3909" customFormat="false" ht="12.8" hidden="false" customHeight="false" outlineLevel="0" collapsed="false">
      <c r="A3909" s="0" t="s">
        <v>3912</v>
      </c>
      <c r="B3909" s="0" t="n">
        <v>0.00121471078234192</v>
      </c>
      <c r="C3909" s="0" t="n">
        <v>0.000512165944433218</v>
      </c>
      <c r="D3909" s="2" t="n">
        <f aca="false">ABS(B3909)</f>
        <v>0.00121471078234192</v>
      </c>
      <c r="E3909" s="2" t="n">
        <f aca="false">ABS(C3909)</f>
        <v>0.000512165944433218</v>
      </c>
    </row>
    <row r="3910" customFormat="false" ht="12.8" hidden="false" customHeight="false" outlineLevel="0" collapsed="false">
      <c r="A3910" s="0" t="s">
        <v>3913</v>
      </c>
      <c r="B3910" s="0" t="n">
        <v>0.000561929540021163</v>
      </c>
      <c r="C3910" s="0" t="n">
        <v>-0.000512130912204263</v>
      </c>
      <c r="D3910" s="2" t="n">
        <f aca="false">ABS(B3910)</f>
        <v>0.000561929540021163</v>
      </c>
      <c r="E3910" s="2" t="n">
        <f aca="false">ABS(C3910)</f>
        <v>0.000512130912204263</v>
      </c>
    </row>
    <row r="3911" customFormat="false" ht="12.8" hidden="false" customHeight="false" outlineLevel="0" collapsed="false">
      <c r="A3911" s="0" t="s">
        <v>3914</v>
      </c>
      <c r="B3911" s="0" t="n">
        <v>-0.00101302820125821</v>
      </c>
      <c r="C3911" s="0" t="n">
        <v>-0.000511960989110139</v>
      </c>
      <c r="D3911" s="2" t="n">
        <f aca="false">ABS(B3911)</f>
        <v>0.00101302820125821</v>
      </c>
      <c r="E3911" s="2" t="n">
        <f aca="false">ABS(C3911)</f>
        <v>0.000511960989110139</v>
      </c>
    </row>
    <row r="3912" customFormat="false" ht="12.8" hidden="false" customHeight="false" outlineLevel="0" collapsed="false">
      <c r="A3912" s="0" t="s">
        <v>3915</v>
      </c>
      <c r="B3912" s="0" t="n">
        <v>-0.000438524489442987</v>
      </c>
      <c r="C3912" s="0" t="n">
        <v>-0.000511648504269201</v>
      </c>
      <c r="D3912" s="2" t="n">
        <f aca="false">ABS(B3912)</f>
        <v>0.000438524489442987</v>
      </c>
      <c r="E3912" s="2" t="n">
        <f aca="false">ABS(C3912)</f>
        <v>0.000511648504269201</v>
      </c>
    </row>
    <row r="3913" customFormat="false" ht="12.8" hidden="false" customHeight="false" outlineLevel="0" collapsed="false">
      <c r="A3913" s="0" t="s">
        <v>3916</v>
      </c>
      <c r="B3913" s="0" t="n">
        <v>0.000650348575156447</v>
      </c>
      <c r="C3913" s="0" t="n">
        <v>0.000511453723595941</v>
      </c>
      <c r="D3913" s="2" t="n">
        <f aca="false">ABS(B3913)</f>
        <v>0.000650348575156447</v>
      </c>
      <c r="E3913" s="2" t="n">
        <f aca="false">ABS(C3913)</f>
        <v>0.000511453723595941</v>
      </c>
    </row>
    <row r="3914" customFormat="false" ht="12.8" hidden="false" customHeight="false" outlineLevel="0" collapsed="false">
      <c r="A3914" s="0" t="s">
        <v>3917</v>
      </c>
      <c r="B3914" s="0" t="n">
        <v>0.000793584309719256</v>
      </c>
      <c r="C3914" s="0" t="n">
        <v>0.00051042895684269</v>
      </c>
      <c r="D3914" s="2" t="n">
        <f aca="false">ABS(B3914)</f>
        <v>0.000793584309719256</v>
      </c>
      <c r="E3914" s="2" t="n">
        <f aca="false">ABS(C3914)</f>
        <v>0.00051042895684269</v>
      </c>
    </row>
    <row r="3915" customFormat="false" ht="12.8" hidden="false" customHeight="false" outlineLevel="0" collapsed="false">
      <c r="A3915" s="0" t="s">
        <v>3918</v>
      </c>
      <c r="B3915" s="0" t="n">
        <v>-0.00291324214185527</v>
      </c>
      <c r="C3915" s="0" t="n">
        <v>-0.000510427919458441</v>
      </c>
      <c r="D3915" s="2" t="n">
        <f aca="false">ABS(B3915)</f>
        <v>0.00291324214185527</v>
      </c>
      <c r="E3915" s="2" t="n">
        <f aca="false">ABS(C3915)</f>
        <v>0.000510427919458441</v>
      </c>
    </row>
    <row r="3916" customFormat="false" ht="12.8" hidden="false" customHeight="false" outlineLevel="0" collapsed="false">
      <c r="A3916" s="0" t="s">
        <v>3919</v>
      </c>
      <c r="B3916" s="0" t="n">
        <v>-0.000603236414474078</v>
      </c>
      <c r="C3916" s="0" t="n">
        <v>-0.000510312975965209</v>
      </c>
      <c r="D3916" s="2" t="n">
        <f aca="false">ABS(B3916)</f>
        <v>0.000603236414474078</v>
      </c>
      <c r="E3916" s="2" t="n">
        <f aca="false">ABS(C3916)</f>
        <v>0.000510312975965209</v>
      </c>
    </row>
    <row r="3917" customFormat="false" ht="12.8" hidden="false" customHeight="false" outlineLevel="0" collapsed="false">
      <c r="A3917" s="0" t="s">
        <v>3920</v>
      </c>
      <c r="B3917" s="0" t="n">
        <v>-0.000330488857791314</v>
      </c>
      <c r="C3917" s="0" t="n">
        <v>-0.000510194924178181</v>
      </c>
      <c r="D3917" s="2" t="n">
        <f aca="false">ABS(B3917)</f>
        <v>0.000330488857791314</v>
      </c>
      <c r="E3917" s="2" t="n">
        <f aca="false">ABS(C3917)</f>
        <v>0.000510194924178181</v>
      </c>
    </row>
    <row r="3918" customFormat="false" ht="12.8" hidden="false" customHeight="false" outlineLevel="0" collapsed="false">
      <c r="A3918" s="0" t="s">
        <v>3921</v>
      </c>
      <c r="B3918" s="0" t="n">
        <v>0.000341381697161143</v>
      </c>
      <c r="C3918" s="0" t="n">
        <v>-0.00051001589969988</v>
      </c>
      <c r="D3918" s="2" t="n">
        <f aca="false">ABS(B3918)</f>
        <v>0.000341381697161143</v>
      </c>
      <c r="E3918" s="2" t="n">
        <f aca="false">ABS(C3918)</f>
        <v>0.00051001589969988</v>
      </c>
    </row>
    <row r="3919" customFormat="false" ht="12.8" hidden="false" customHeight="false" outlineLevel="0" collapsed="false">
      <c r="A3919" s="0" t="s">
        <v>3922</v>
      </c>
      <c r="B3919" s="0" t="n">
        <v>0.000218761113607759</v>
      </c>
      <c r="C3919" s="0" t="n">
        <v>0.000509799259392346</v>
      </c>
      <c r="D3919" s="2" t="n">
        <f aca="false">ABS(B3919)</f>
        <v>0.000218761113607759</v>
      </c>
      <c r="E3919" s="2" t="n">
        <f aca="false">ABS(C3919)</f>
        <v>0.000509799259392346</v>
      </c>
    </row>
    <row r="3920" customFormat="false" ht="12.8" hidden="false" customHeight="false" outlineLevel="0" collapsed="false">
      <c r="A3920" s="0" t="s">
        <v>3923</v>
      </c>
      <c r="B3920" s="0" t="n">
        <v>-0.000135210474860532</v>
      </c>
      <c r="C3920" s="0" t="n">
        <v>0.000509721590992089</v>
      </c>
      <c r="D3920" s="2" t="n">
        <f aca="false">ABS(B3920)</f>
        <v>0.000135210474860532</v>
      </c>
      <c r="E3920" s="2" t="n">
        <f aca="false">ABS(C3920)</f>
        <v>0.000509721590992089</v>
      </c>
    </row>
    <row r="3921" customFormat="false" ht="12.8" hidden="false" customHeight="false" outlineLevel="0" collapsed="false">
      <c r="A3921" s="0" t="s">
        <v>3924</v>
      </c>
      <c r="B3921" s="0" t="n">
        <v>-0.0026455625262582</v>
      </c>
      <c r="C3921" s="0" t="n">
        <v>0.000509661590130049</v>
      </c>
      <c r="D3921" s="2" t="n">
        <f aca="false">ABS(B3921)</f>
        <v>0.0026455625262582</v>
      </c>
      <c r="E3921" s="2" t="n">
        <f aca="false">ABS(C3921)</f>
        <v>0.000509661590130049</v>
      </c>
    </row>
    <row r="3922" customFormat="false" ht="12.8" hidden="false" customHeight="false" outlineLevel="0" collapsed="false">
      <c r="A3922" s="0" t="s">
        <v>3925</v>
      </c>
      <c r="B3922" s="0" t="n">
        <v>-0.000549755706463074</v>
      </c>
      <c r="C3922" s="0" t="n">
        <v>-0.000509587463108634</v>
      </c>
      <c r="D3922" s="2" t="n">
        <f aca="false">ABS(B3922)</f>
        <v>0.000549755706463074</v>
      </c>
      <c r="E3922" s="2" t="n">
        <f aca="false">ABS(C3922)</f>
        <v>0.000509587463108634</v>
      </c>
    </row>
    <row r="3923" customFormat="false" ht="12.8" hidden="false" customHeight="false" outlineLevel="0" collapsed="false">
      <c r="A3923" s="0" t="s">
        <v>3926</v>
      </c>
      <c r="B3923" s="0" t="n">
        <v>0.000377594884121233</v>
      </c>
      <c r="C3923" s="0" t="n">
        <v>-0.000509520128791702</v>
      </c>
      <c r="D3923" s="2" t="n">
        <f aca="false">ABS(B3923)</f>
        <v>0.000377594884121233</v>
      </c>
      <c r="E3923" s="2" t="n">
        <f aca="false">ABS(C3923)</f>
        <v>0.000509520128791702</v>
      </c>
    </row>
    <row r="3924" customFormat="false" ht="12.8" hidden="false" customHeight="false" outlineLevel="0" collapsed="false">
      <c r="A3924" s="0" t="s">
        <v>3927</v>
      </c>
      <c r="B3924" s="0" t="n">
        <v>0.000568370685512142</v>
      </c>
      <c r="C3924" s="0" t="n">
        <v>0.000509512669617917</v>
      </c>
      <c r="D3924" s="2" t="n">
        <f aca="false">ABS(B3924)</f>
        <v>0.000568370685512142</v>
      </c>
      <c r="E3924" s="2" t="n">
        <f aca="false">ABS(C3924)</f>
        <v>0.000509512669617917</v>
      </c>
    </row>
    <row r="3925" customFormat="false" ht="12.8" hidden="false" customHeight="false" outlineLevel="0" collapsed="false">
      <c r="A3925" s="0" t="s">
        <v>3928</v>
      </c>
      <c r="B3925" s="0" t="n">
        <v>0.000145901900008457</v>
      </c>
      <c r="C3925" s="0" t="n">
        <v>-0.00050947165928767</v>
      </c>
      <c r="D3925" s="2" t="n">
        <f aca="false">ABS(B3925)</f>
        <v>0.000145901900008457</v>
      </c>
      <c r="E3925" s="2" t="n">
        <f aca="false">ABS(C3925)</f>
        <v>0.00050947165928767</v>
      </c>
    </row>
    <row r="3926" customFormat="false" ht="12.8" hidden="false" customHeight="false" outlineLevel="0" collapsed="false">
      <c r="A3926" s="0" t="s">
        <v>3929</v>
      </c>
      <c r="B3926" s="0" t="n">
        <v>-0.00060481249805357</v>
      </c>
      <c r="C3926" s="0" t="n">
        <v>-0.000509370400401718</v>
      </c>
      <c r="D3926" s="2" t="n">
        <f aca="false">ABS(B3926)</f>
        <v>0.00060481249805357</v>
      </c>
      <c r="E3926" s="2" t="n">
        <f aca="false">ABS(C3926)</f>
        <v>0.000509370400401718</v>
      </c>
    </row>
    <row r="3927" customFormat="false" ht="12.8" hidden="false" customHeight="false" outlineLevel="0" collapsed="false">
      <c r="A3927" s="0" t="s">
        <v>3930</v>
      </c>
      <c r="B3927" s="0" t="n">
        <v>-0.000122874969857978</v>
      </c>
      <c r="C3927" s="0" t="n">
        <v>-0.000509120180350849</v>
      </c>
      <c r="D3927" s="2" t="n">
        <f aca="false">ABS(B3927)</f>
        <v>0.000122874969857978</v>
      </c>
      <c r="E3927" s="2" t="n">
        <f aca="false">ABS(C3927)</f>
        <v>0.000509120180350849</v>
      </c>
    </row>
    <row r="3928" customFormat="false" ht="12.8" hidden="false" customHeight="false" outlineLevel="0" collapsed="false">
      <c r="A3928" s="0" t="s">
        <v>3931</v>
      </c>
      <c r="B3928" s="0" t="n">
        <v>-0.00104222146101201</v>
      </c>
      <c r="C3928" s="0" t="n">
        <v>-0.000508870602342192</v>
      </c>
      <c r="D3928" s="2" t="n">
        <f aca="false">ABS(B3928)</f>
        <v>0.00104222146101201</v>
      </c>
      <c r="E3928" s="2" t="n">
        <f aca="false">ABS(C3928)</f>
        <v>0.000508870602342192</v>
      </c>
    </row>
    <row r="3929" customFormat="false" ht="12.8" hidden="false" customHeight="false" outlineLevel="0" collapsed="false">
      <c r="A3929" s="0" t="s">
        <v>3932</v>
      </c>
      <c r="B3929" s="0" t="n">
        <v>0.00116587953642317</v>
      </c>
      <c r="C3929" s="0" t="n">
        <v>0.000508483836624713</v>
      </c>
      <c r="D3929" s="2" t="n">
        <f aca="false">ABS(B3929)</f>
        <v>0.00116587953642317</v>
      </c>
      <c r="E3929" s="2" t="n">
        <f aca="false">ABS(C3929)</f>
        <v>0.000508483836624713</v>
      </c>
    </row>
    <row r="3930" customFormat="false" ht="12.8" hidden="false" customHeight="false" outlineLevel="0" collapsed="false">
      <c r="A3930" s="0" t="s">
        <v>3933</v>
      </c>
      <c r="B3930" s="0" t="n">
        <v>-0.00124226746792001</v>
      </c>
      <c r="C3930" s="0" t="n">
        <v>-0.000508386278743611</v>
      </c>
      <c r="D3930" s="2" t="n">
        <f aca="false">ABS(B3930)</f>
        <v>0.00124226746792001</v>
      </c>
      <c r="E3930" s="2" t="n">
        <f aca="false">ABS(C3930)</f>
        <v>0.000508386278743611</v>
      </c>
    </row>
    <row r="3931" customFormat="false" ht="12.8" hidden="false" customHeight="false" outlineLevel="0" collapsed="false">
      <c r="A3931" s="0" t="s">
        <v>3934</v>
      </c>
      <c r="B3931" s="0" t="n">
        <v>0.000391899479072745</v>
      </c>
      <c r="C3931" s="0" t="n">
        <v>-0.000508370674773308</v>
      </c>
      <c r="D3931" s="2" t="n">
        <f aca="false">ABS(B3931)</f>
        <v>0.000391899479072745</v>
      </c>
      <c r="E3931" s="2" t="n">
        <f aca="false">ABS(C3931)</f>
        <v>0.000508370674773308</v>
      </c>
    </row>
    <row r="3932" customFormat="false" ht="12.8" hidden="false" customHeight="false" outlineLevel="0" collapsed="false">
      <c r="A3932" s="0" t="s">
        <v>3935</v>
      </c>
      <c r="B3932" s="0" t="n">
        <v>0.00173722036511595</v>
      </c>
      <c r="C3932" s="0" t="n">
        <v>0.000508289303230929</v>
      </c>
      <c r="D3932" s="2" t="n">
        <f aca="false">ABS(B3932)</f>
        <v>0.00173722036511595</v>
      </c>
      <c r="E3932" s="2" t="n">
        <f aca="false">ABS(C3932)</f>
        <v>0.000508289303230929</v>
      </c>
    </row>
    <row r="3933" customFormat="false" ht="12.8" hidden="false" customHeight="false" outlineLevel="0" collapsed="false">
      <c r="A3933" s="0" t="s">
        <v>3936</v>
      </c>
      <c r="B3933" s="0" t="n">
        <v>2.37236065999769E-005</v>
      </c>
      <c r="C3933" s="0" t="n">
        <v>0.000508116979343079</v>
      </c>
      <c r="D3933" s="2" t="n">
        <f aca="false">ABS(B3933)</f>
        <v>2.37236065999769E-005</v>
      </c>
      <c r="E3933" s="2" t="n">
        <f aca="false">ABS(C3933)</f>
        <v>0.000508116979343079</v>
      </c>
    </row>
    <row r="3934" customFormat="false" ht="12.8" hidden="false" customHeight="false" outlineLevel="0" collapsed="false">
      <c r="A3934" s="0" t="s">
        <v>3937</v>
      </c>
      <c r="B3934" s="0" t="n">
        <v>0.00103088409011452</v>
      </c>
      <c r="C3934" s="0" t="n">
        <v>0.000508034900619402</v>
      </c>
      <c r="D3934" s="2" t="n">
        <f aca="false">ABS(B3934)</f>
        <v>0.00103088409011452</v>
      </c>
      <c r="E3934" s="2" t="n">
        <f aca="false">ABS(C3934)</f>
        <v>0.000508034900619402</v>
      </c>
    </row>
    <row r="3935" customFormat="false" ht="12.8" hidden="false" customHeight="false" outlineLevel="0" collapsed="false">
      <c r="A3935" s="0" t="s">
        <v>3938</v>
      </c>
      <c r="B3935" s="0" t="n">
        <v>0.00190704355103602</v>
      </c>
      <c r="C3935" s="0" t="n">
        <v>0.000508011760003532</v>
      </c>
      <c r="D3935" s="2" t="n">
        <f aca="false">ABS(B3935)</f>
        <v>0.00190704355103602</v>
      </c>
      <c r="E3935" s="2" t="n">
        <f aca="false">ABS(C3935)</f>
        <v>0.000508011760003532</v>
      </c>
    </row>
    <row r="3936" customFormat="false" ht="12.8" hidden="false" customHeight="false" outlineLevel="0" collapsed="false">
      <c r="A3936" s="0" t="s">
        <v>3939</v>
      </c>
      <c r="B3936" s="0" t="n">
        <v>-0.000194990291161894</v>
      </c>
      <c r="C3936" s="0" t="n">
        <v>0.000507974121019941</v>
      </c>
      <c r="D3936" s="2" t="n">
        <f aca="false">ABS(B3936)</f>
        <v>0.000194990291161894</v>
      </c>
      <c r="E3936" s="2" t="n">
        <f aca="false">ABS(C3936)</f>
        <v>0.000507974121019941</v>
      </c>
    </row>
    <row r="3937" customFormat="false" ht="12.8" hidden="false" customHeight="false" outlineLevel="0" collapsed="false">
      <c r="A3937" s="0" t="s">
        <v>3940</v>
      </c>
      <c r="B3937" s="0" t="n">
        <v>-0.000705023345997587</v>
      </c>
      <c r="C3937" s="0" t="n">
        <v>-0.000507627630763684</v>
      </c>
      <c r="D3937" s="2" t="n">
        <f aca="false">ABS(B3937)</f>
        <v>0.000705023345997587</v>
      </c>
      <c r="E3937" s="2" t="n">
        <f aca="false">ABS(C3937)</f>
        <v>0.000507627630763684</v>
      </c>
    </row>
    <row r="3938" customFormat="false" ht="12.8" hidden="false" customHeight="false" outlineLevel="0" collapsed="false">
      <c r="A3938" s="0" t="s">
        <v>3941</v>
      </c>
      <c r="B3938" s="0" t="n">
        <v>-0.000182794465565184</v>
      </c>
      <c r="C3938" s="0" t="n">
        <v>-0.00050746799798239</v>
      </c>
      <c r="D3938" s="2" t="n">
        <f aca="false">ABS(B3938)</f>
        <v>0.000182794465565184</v>
      </c>
      <c r="E3938" s="2" t="n">
        <f aca="false">ABS(C3938)</f>
        <v>0.00050746799798239</v>
      </c>
    </row>
    <row r="3939" customFormat="false" ht="12.8" hidden="false" customHeight="false" outlineLevel="0" collapsed="false">
      <c r="A3939" s="0" t="s">
        <v>3942</v>
      </c>
      <c r="B3939" s="0" t="n">
        <v>-0.000470992584299661</v>
      </c>
      <c r="C3939" s="0" t="n">
        <v>-0.000507335831798638</v>
      </c>
      <c r="D3939" s="2" t="n">
        <f aca="false">ABS(B3939)</f>
        <v>0.000470992584299661</v>
      </c>
      <c r="E3939" s="2" t="n">
        <f aca="false">ABS(C3939)</f>
        <v>0.000507335831798638</v>
      </c>
    </row>
    <row r="3940" customFormat="false" ht="12.8" hidden="false" customHeight="false" outlineLevel="0" collapsed="false">
      <c r="A3940" s="0" t="s">
        <v>3943</v>
      </c>
      <c r="B3940" s="0" t="n">
        <v>-0.000195523980791262</v>
      </c>
      <c r="C3940" s="0" t="n">
        <v>-0.000506948726401558</v>
      </c>
      <c r="D3940" s="2" t="n">
        <f aca="false">ABS(B3940)</f>
        <v>0.000195523980791262</v>
      </c>
      <c r="E3940" s="2" t="n">
        <f aca="false">ABS(C3940)</f>
        <v>0.000506948726401558</v>
      </c>
    </row>
    <row r="3941" customFormat="false" ht="12.8" hidden="false" customHeight="false" outlineLevel="0" collapsed="false">
      <c r="A3941" s="0" t="s">
        <v>3944</v>
      </c>
      <c r="B3941" s="0" t="n">
        <v>0.000314502530841091</v>
      </c>
      <c r="C3941" s="0" t="n">
        <v>0.000506904823881565</v>
      </c>
      <c r="D3941" s="2" t="n">
        <f aca="false">ABS(B3941)</f>
        <v>0.000314502530841091</v>
      </c>
      <c r="E3941" s="2" t="n">
        <f aca="false">ABS(C3941)</f>
        <v>0.000506904823881565</v>
      </c>
    </row>
    <row r="3942" customFormat="false" ht="12.8" hidden="false" customHeight="false" outlineLevel="0" collapsed="false">
      <c r="A3942" s="0" t="s">
        <v>3945</v>
      </c>
      <c r="B3942" s="0" t="n">
        <v>0.00111898710521627</v>
      </c>
      <c r="C3942" s="0" t="n">
        <v>0.000506692151764907</v>
      </c>
      <c r="D3942" s="2" t="n">
        <f aca="false">ABS(B3942)</f>
        <v>0.00111898710521627</v>
      </c>
      <c r="E3942" s="2" t="n">
        <f aca="false">ABS(C3942)</f>
        <v>0.000506692151764907</v>
      </c>
    </row>
    <row r="3943" customFormat="false" ht="12.8" hidden="false" customHeight="false" outlineLevel="0" collapsed="false">
      <c r="A3943" s="0" t="s">
        <v>3946</v>
      </c>
      <c r="B3943" s="0" t="n">
        <v>-0.00343166977714865</v>
      </c>
      <c r="C3943" s="0" t="n">
        <v>-0.000506431454255216</v>
      </c>
      <c r="D3943" s="2" t="n">
        <f aca="false">ABS(B3943)</f>
        <v>0.00343166977714865</v>
      </c>
      <c r="E3943" s="2" t="n">
        <f aca="false">ABS(C3943)</f>
        <v>0.000506431454255216</v>
      </c>
    </row>
    <row r="3944" customFormat="false" ht="12.8" hidden="false" customHeight="false" outlineLevel="0" collapsed="false">
      <c r="A3944" s="0" t="s">
        <v>3947</v>
      </c>
      <c r="B3944" s="0" t="n">
        <v>-0.000910590307585105</v>
      </c>
      <c r="C3944" s="0" t="n">
        <v>-0.000506029713419909</v>
      </c>
      <c r="D3944" s="2" t="n">
        <f aca="false">ABS(B3944)</f>
        <v>0.000910590307585105</v>
      </c>
      <c r="E3944" s="2" t="n">
        <f aca="false">ABS(C3944)</f>
        <v>0.000506029713419909</v>
      </c>
    </row>
    <row r="3945" customFormat="false" ht="12.8" hidden="false" customHeight="false" outlineLevel="0" collapsed="false">
      <c r="A3945" s="0" t="s">
        <v>3948</v>
      </c>
      <c r="B3945" s="0" t="n">
        <v>-0.000179851206823335</v>
      </c>
      <c r="C3945" s="0" t="n">
        <v>-0.000505535940542701</v>
      </c>
      <c r="D3945" s="2" t="n">
        <f aca="false">ABS(B3945)</f>
        <v>0.000179851206823335</v>
      </c>
      <c r="E3945" s="2" t="n">
        <f aca="false">ABS(C3945)</f>
        <v>0.000505535940542701</v>
      </c>
    </row>
    <row r="3946" customFormat="false" ht="12.8" hidden="false" customHeight="false" outlineLevel="0" collapsed="false">
      <c r="A3946" s="0" t="s">
        <v>3949</v>
      </c>
      <c r="B3946" s="0" t="n">
        <v>-0.000134720457178143</v>
      </c>
      <c r="C3946" s="0" t="n">
        <v>0.000505429399234848</v>
      </c>
      <c r="D3946" s="2" t="n">
        <f aca="false">ABS(B3946)</f>
        <v>0.000134720457178143</v>
      </c>
      <c r="E3946" s="2" t="n">
        <f aca="false">ABS(C3946)</f>
        <v>0.000505429399234848</v>
      </c>
    </row>
    <row r="3947" customFormat="false" ht="12.8" hidden="false" customHeight="false" outlineLevel="0" collapsed="false">
      <c r="A3947" s="0" t="s">
        <v>3950</v>
      </c>
      <c r="B3947" s="0" t="n">
        <v>-0.0016616305695717</v>
      </c>
      <c r="C3947" s="0" t="n">
        <v>-0.000505311521757561</v>
      </c>
      <c r="D3947" s="2" t="n">
        <f aca="false">ABS(B3947)</f>
        <v>0.0016616305695717</v>
      </c>
      <c r="E3947" s="2" t="n">
        <f aca="false">ABS(C3947)</f>
        <v>0.000505311521757561</v>
      </c>
    </row>
    <row r="3948" customFormat="false" ht="12.8" hidden="false" customHeight="false" outlineLevel="0" collapsed="false">
      <c r="A3948" s="0" t="s">
        <v>3951</v>
      </c>
      <c r="B3948" s="0" t="n">
        <v>0.0018996052007246</v>
      </c>
      <c r="C3948" s="0" t="n">
        <v>0.000505273588900959</v>
      </c>
      <c r="D3948" s="2" t="n">
        <f aca="false">ABS(B3948)</f>
        <v>0.0018996052007246</v>
      </c>
      <c r="E3948" s="2" t="n">
        <f aca="false">ABS(C3948)</f>
        <v>0.000505273588900959</v>
      </c>
    </row>
    <row r="3949" customFormat="false" ht="12.8" hidden="false" customHeight="false" outlineLevel="0" collapsed="false">
      <c r="A3949" s="0" t="s">
        <v>3952</v>
      </c>
      <c r="B3949" s="0" t="n">
        <v>-0.000395554181274102</v>
      </c>
      <c r="C3949" s="0" t="n">
        <v>-0.000504949329335672</v>
      </c>
      <c r="D3949" s="2" t="n">
        <f aca="false">ABS(B3949)</f>
        <v>0.000395554181274102</v>
      </c>
      <c r="E3949" s="2" t="n">
        <f aca="false">ABS(C3949)</f>
        <v>0.000504949329335672</v>
      </c>
    </row>
    <row r="3950" customFormat="false" ht="12.8" hidden="false" customHeight="false" outlineLevel="0" collapsed="false">
      <c r="A3950" s="0" t="s">
        <v>3953</v>
      </c>
      <c r="B3950" s="0" t="n">
        <v>-0.000934038144126121</v>
      </c>
      <c r="C3950" s="0" t="n">
        <v>-0.000504879226460044</v>
      </c>
      <c r="D3950" s="2" t="n">
        <f aca="false">ABS(B3950)</f>
        <v>0.000934038144126121</v>
      </c>
      <c r="E3950" s="2" t="n">
        <f aca="false">ABS(C3950)</f>
        <v>0.000504879226460044</v>
      </c>
    </row>
    <row r="3951" customFormat="false" ht="12.8" hidden="false" customHeight="false" outlineLevel="0" collapsed="false">
      <c r="A3951" s="0" t="s">
        <v>3954</v>
      </c>
      <c r="B3951" s="0" t="n">
        <v>-0.000944979740268412</v>
      </c>
      <c r="C3951" s="0" t="n">
        <v>-0.000504738573707577</v>
      </c>
      <c r="D3951" s="2" t="n">
        <f aca="false">ABS(B3951)</f>
        <v>0.000944979740268412</v>
      </c>
      <c r="E3951" s="2" t="n">
        <f aca="false">ABS(C3951)</f>
        <v>0.000504738573707577</v>
      </c>
    </row>
    <row r="3952" customFormat="false" ht="12.8" hidden="false" customHeight="false" outlineLevel="0" collapsed="false">
      <c r="A3952" s="0" t="s">
        <v>3955</v>
      </c>
      <c r="B3952" s="0" t="n">
        <v>0.000234037421588425</v>
      </c>
      <c r="C3952" s="0" t="n">
        <v>0.000504524758883052</v>
      </c>
      <c r="D3952" s="2" t="n">
        <f aca="false">ABS(B3952)</f>
        <v>0.000234037421588425</v>
      </c>
      <c r="E3952" s="2" t="n">
        <f aca="false">ABS(C3952)</f>
        <v>0.000504524758883052</v>
      </c>
    </row>
    <row r="3953" customFormat="false" ht="12.8" hidden="false" customHeight="false" outlineLevel="0" collapsed="false">
      <c r="A3953" s="0" t="s">
        <v>3956</v>
      </c>
      <c r="B3953" s="0" t="n">
        <v>-0.000345243777403042</v>
      </c>
      <c r="C3953" s="0" t="n">
        <v>-0.000504445692332871</v>
      </c>
      <c r="D3953" s="2" t="n">
        <f aca="false">ABS(B3953)</f>
        <v>0.000345243777403042</v>
      </c>
      <c r="E3953" s="2" t="n">
        <f aca="false">ABS(C3953)</f>
        <v>0.000504445692332871</v>
      </c>
    </row>
    <row r="3954" customFormat="false" ht="12.8" hidden="false" customHeight="false" outlineLevel="0" collapsed="false">
      <c r="A3954" s="0" t="s">
        <v>3957</v>
      </c>
      <c r="B3954" s="0" t="n">
        <v>-0.00083648713396169</v>
      </c>
      <c r="C3954" s="0" t="n">
        <v>-0.000504168439108676</v>
      </c>
      <c r="D3954" s="2" t="n">
        <f aca="false">ABS(B3954)</f>
        <v>0.00083648713396169</v>
      </c>
      <c r="E3954" s="2" t="n">
        <f aca="false">ABS(C3954)</f>
        <v>0.000504168439108676</v>
      </c>
    </row>
    <row r="3955" customFormat="false" ht="12.8" hidden="false" customHeight="false" outlineLevel="0" collapsed="false">
      <c r="A3955" s="0" t="s">
        <v>3958</v>
      </c>
      <c r="B3955" s="0" t="n">
        <v>-0.00060315939170988</v>
      </c>
      <c r="C3955" s="0" t="n">
        <v>-0.000504110988299726</v>
      </c>
      <c r="D3955" s="2" t="n">
        <f aca="false">ABS(B3955)</f>
        <v>0.00060315939170988</v>
      </c>
      <c r="E3955" s="2" t="n">
        <f aca="false">ABS(C3955)</f>
        <v>0.000504110988299726</v>
      </c>
    </row>
    <row r="3956" customFormat="false" ht="12.8" hidden="false" customHeight="false" outlineLevel="0" collapsed="false">
      <c r="A3956" s="0" t="s">
        <v>3959</v>
      </c>
      <c r="B3956" s="0" t="n">
        <v>0.000487941513035687</v>
      </c>
      <c r="C3956" s="0" t="n">
        <v>0.000504087355634335</v>
      </c>
      <c r="D3956" s="2" t="n">
        <f aca="false">ABS(B3956)</f>
        <v>0.000487941513035687</v>
      </c>
      <c r="E3956" s="2" t="n">
        <f aca="false">ABS(C3956)</f>
        <v>0.000504087355634335</v>
      </c>
    </row>
    <row r="3957" customFormat="false" ht="12.8" hidden="false" customHeight="false" outlineLevel="0" collapsed="false">
      <c r="A3957" s="0" t="s">
        <v>3960</v>
      </c>
      <c r="B3957" s="0" t="n">
        <v>0.00177863792330818</v>
      </c>
      <c r="C3957" s="0" t="n">
        <v>0.000504047041103547</v>
      </c>
      <c r="D3957" s="2" t="n">
        <f aca="false">ABS(B3957)</f>
        <v>0.00177863792330818</v>
      </c>
      <c r="E3957" s="2" t="n">
        <f aca="false">ABS(C3957)</f>
        <v>0.000504047041103547</v>
      </c>
    </row>
    <row r="3958" customFormat="false" ht="12.8" hidden="false" customHeight="false" outlineLevel="0" collapsed="false">
      <c r="A3958" s="0" t="s">
        <v>3961</v>
      </c>
      <c r="B3958" s="0" t="n">
        <v>-0.000371210152844511</v>
      </c>
      <c r="C3958" s="0" t="n">
        <v>-0.000504006718285246</v>
      </c>
      <c r="D3958" s="2" t="n">
        <f aca="false">ABS(B3958)</f>
        <v>0.000371210152844511</v>
      </c>
      <c r="E3958" s="2" t="n">
        <f aca="false">ABS(C3958)</f>
        <v>0.000504006718285246</v>
      </c>
    </row>
    <row r="3959" customFormat="false" ht="12.8" hidden="false" customHeight="false" outlineLevel="0" collapsed="false">
      <c r="A3959" s="0" t="s">
        <v>3962</v>
      </c>
      <c r="B3959" s="0" t="n">
        <v>0.00142883034090655</v>
      </c>
      <c r="C3959" s="0" t="n">
        <v>0.000503951208107813</v>
      </c>
      <c r="D3959" s="2" t="n">
        <f aca="false">ABS(B3959)</f>
        <v>0.00142883034090655</v>
      </c>
      <c r="E3959" s="2" t="n">
        <f aca="false">ABS(C3959)</f>
        <v>0.000503951208107813</v>
      </c>
    </row>
    <row r="3960" customFormat="false" ht="12.8" hidden="false" customHeight="false" outlineLevel="0" collapsed="false">
      <c r="A3960" s="0" t="s">
        <v>3963</v>
      </c>
      <c r="B3960" s="0" t="n">
        <v>0.00102498927706059</v>
      </c>
      <c r="C3960" s="0" t="n">
        <v>0.00050361815055473</v>
      </c>
      <c r="D3960" s="2" t="n">
        <f aca="false">ABS(B3960)</f>
        <v>0.00102498927706059</v>
      </c>
      <c r="E3960" s="2" t="n">
        <f aca="false">ABS(C3960)</f>
        <v>0.00050361815055473</v>
      </c>
    </row>
    <row r="3961" customFormat="false" ht="12.8" hidden="false" customHeight="false" outlineLevel="0" collapsed="false">
      <c r="A3961" s="0" t="s">
        <v>3964</v>
      </c>
      <c r="B3961" s="0" t="n">
        <v>0.000819229825973221</v>
      </c>
      <c r="C3961" s="0" t="n">
        <v>0.000503568069007261</v>
      </c>
      <c r="D3961" s="2" t="n">
        <f aca="false">ABS(B3961)</f>
        <v>0.000819229825973221</v>
      </c>
      <c r="E3961" s="2" t="n">
        <f aca="false">ABS(C3961)</f>
        <v>0.000503568069007261</v>
      </c>
    </row>
    <row r="3962" customFormat="false" ht="12.8" hidden="false" customHeight="false" outlineLevel="0" collapsed="false">
      <c r="A3962" s="0" t="s">
        <v>3965</v>
      </c>
      <c r="B3962" s="0" t="n">
        <v>0.00240483075019715</v>
      </c>
      <c r="C3962" s="0" t="n">
        <v>-0.000503345374362319</v>
      </c>
      <c r="D3962" s="2" t="n">
        <f aca="false">ABS(B3962)</f>
        <v>0.00240483075019715</v>
      </c>
      <c r="E3962" s="2" t="n">
        <f aca="false">ABS(C3962)</f>
        <v>0.000503345374362319</v>
      </c>
    </row>
    <row r="3963" customFormat="false" ht="12.8" hidden="false" customHeight="false" outlineLevel="0" collapsed="false">
      <c r="A3963" s="0" t="s">
        <v>3966</v>
      </c>
      <c r="B3963" s="0" t="n">
        <v>-4.98888476226884E-005</v>
      </c>
      <c r="C3963" s="0" t="n">
        <v>-0.000502684953994657</v>
      </c>
      <c r="D3963" s="2" t="n">
        <f aca="false">ABS(B3963)</f>
        <v>4.98888476226884E-005</v>
      </c>
      <c r="E3963" s="2" t="n">
        <f aca="false">ABS(C3963)</f>
        <v>0.000502684953994657</v>
      </c>
    </row>
    <row r="3964" customFormat="false" ht="12.8" hidden="false" customHeight="false" outlineLevel="0" collapsed="false">
      <c r="A3964" s="0" t="s">
        <v>3967</v>
      </c>
      <c r="B3964" s="0" t="n">
        <v>0.00105836120712151</v>
      </c>
      <c r="C3964" s="0" t="n">
        <v>0.000502291776593464</v>
      </c>
      <c r="D3964" s="2" t="n">
        <f aca="false">ABS(B3964)</f>
        <v>0.00105836120712151</v>
      </c>
      <c r="E3964" s="2" t="n">
        <f aca="false">ABS(C3964)</f>
        <v>0.000502291776593464</v>
      </c>
    </row>
    <row r="3965" customFormat="false" ht="12.8" hidden="false" customHeight="false" outlineLevel="0" collapsed="false">
      <c r="A3965" s="0" t="s">
        <v>3968</v>
      </c>
      <c r="B3965" s="0" t="n">
        <v>-0.000561980428965254</v>
      </c>
      <c r="C3965" s="0" t="n">
        <v>-0.000502081433390984</v>
      </c>
      <c r="D3965" s="2" t="n">
        <f aca="false">ABS(B3965)</f>
        <v>0.000561980428965254</v>
      </c>
      <c r="E3965" s="2" t="n">
        <f aca="false">ABS(C3965)</f>
        <v>0.000502081433390984</v>
      </c>
    </row>
    <row r="3966" customFormat="false" ht="12.8" hidden="false" customHeight="false" outlineLevel="0" collapsed="false">
      <c r="A3966" s="0" t="s">
        <v>3969</v>
      </c>
      <c r="B3966" s="0" t="n">
        <v>0.00360704137421434</v>
      </c>
      <c r="C3966" s="0" t="n">
        <v>-0.000501351434669181</v>
      </c>
      <c r="D3966" s="2" t="n">
        <f aca="false">ABS(B3966)</f>
        <v>0.00360704137421434</v>
      </c>
      <c r="E3966" s="2" t="n">
        <f aca="false">ABS(C3966)</f>
        <v>0.000501351434669181</v>
      </c>
    </row>
    <row r="3967" customFormat="false" ht="12.8" hidden="false" customHeight="false" outlineLevel="0" collapsed="false">
      <c r="A3967" s="0" t="s">
        <v>3970</v>
      </c>
      <c r="B3967" s="0" t="n">
        <v>-0.000579136238339364</v>
      </c>
      <c r="C3967" s="0" t="n">
        <v>-0.000501278833614686</v>
      </c>
      <c r="D3967" s="2" t="n">
        <f aca="false">ABS(B3967)</f>
        <v>0.000579136238339364</v>
      </c>
      <c r="E3967" s="2" t="n">
        <f aca="false">ABS(C3967)</f>
        <v>0.000501278833614686</v>
      </c>
    </row>
    <row r="3968" customFormat="false" ht="12.8" hidden="false" customHeight="false" outlineLevel="0" collapsed="false">
      <c r="A3968" s="0" t="s">
        <v>3971</v>
      </c>
      <c r="B3968" s="0" t="n">
        <v>-0.000286621169419997</v>
      </c>
      <c r="C3968" s="0" t="n">
        <v>-0.000501203737902333</v>
      </c>
      <c r="D3968" s="2" t="n">
        <f aca="false">ABS(B3968)</f>
        <v>0.000286621169419997</v>
      </c>
      <c r="E3968" s="2" t="n">
        <f aca="false">ABS(C3968)</f>
        <v>0.000501203737902333</v>
      </c>
    </row>
    <row r="3969" customFormat="false" ht="12.8" hidden="false" customHeight="false" outlineLevel="0" collapsed="false">
      <c r="A3969" s="0" t="s">
        <v>3972</v>
      </c>
      <c r="B3969" s="0" t="n">
        <v>0.000606205084719892</v>
      </c>
      <c r="C3969" s="0" t="n">
        <v>0.0005011426662849</v>
      </c>
      <c r="D3969" s="2" t="n">
        <f aca="false">ABS(B3969)</f>
        <v>0.000606205084719892</v>
      </c>
      <c r="E3969" s="2" t="n">
        <f aca="false">ABS(C3969)</f>
        <v>0.0005011426662849</v>
      </c>
    </row>
    <row r="3970" customFormat="false" ht="12.8" hidden="false" customHeight="false" outlineLevel="0" collapsed="false">
      <c r="A3970" s="0" t="s">
        <v>3973</v>
      </c>
      <c r="B3970" s="0" t="n">
        <v>0.000453172469231772</v>
      </c>
      <c r="C3970" s="0" t="n">
        <v>-0.000500978358731948</v>
      </c>
      <c r="D3970" s="2" t="n">
        <f aca="false">ABS(B3970)</f>
        <v>0.000453172469231772</v>
      </c>
      <c r="E3970" s="2" t="n">
        <f aca="false">ABS(C3970)</f>
        <v>0.000500978358731948</v>
      </c>
    </row>
    <row r="3971" customFormat="false" ht="12.8" hidden="false" customHeight="false" outlineLevel="0" collapsed="false">
      <c r="A3971" s="0" t="s">
        <v>3974</v>
      </c>
      <c r="B3971" s="0" t="n">
        <v>0.000551354416447856</v>
      </c>
      <c r="C3971" s="0" t="n">
        <v>0.000500826540217082</v>
      </c>
      <c r="D3971" s="2" t="n">
        <f aca="false">ABS(B3971)</f>
        <v>0.000551354416447856</v>
      </c>
      <c r="E3971" s="2" t="n">
        <f aca="false">ABS(C3971)</f>
        <v>0.000500826540217082</v>
      </c>
    </row>
    <row r="3972" customFormat="false" ht="12.8" hidden="false" customHeight="false" outlineLevel="0" collapsed="false">
      <c r="A3972" s="0" t="s">
        <v>3975</v>
      </c>
      <c r="B3972" s="0" t="n">
        <v>0.000300483715692185</v>
      </c>
      <c r="C3972" s="0" t="n">
        <v>0.000500799333457218</v>
      </c>
      <c r="D3972" s="2" t="n">
        <f aca="false">ABS(B3972)</f>
        <v>0.000300483715692185</v>
      </c>
      <c r="E3972" s="2" t="n">
        <f aca="false">ABS(C3972)</f>
        <v>0.000500799333457218</v>
      </c>
    </row>
    <row r="3973" customFormat="false" ht="12.8" hidden="false" customHeight="false" outlineLevel="0" collapsed="false">
      <c r="A3973" s="0" t="s">
        <v>3976</v>
      </c>
      <c r="B3973" s="0" t="n">
        <v>-0.000177110406431281</v>
      </c>
      <c r="C3973" s="0" t="n">
        <v>-0.000500306028251493</v>
      </c>
      <c r="D3973" s="2" t="n">
        <f aca="false">ABS(B3973)</f>
        <v>0.000177110406431281</v>
      </c>
      <c r="E3973" s="2" t="n">
        <f aca="false">ABS(C3973)</f>
        <v>0.000500306028251493</v>
      </c>
    </row>
    <row r="3974" customFormat="false" ht="12.8" hidden="false" customHeight="false" outlineLevel="0" collapsed="false">
      <c r="A3974" s="0" t="s">
        <v>3977</v>
      </c>
      <c r="B3974" s="0" t="n">
        <v>-0.000746189706659345</v>
      </c>
      <c r="C3974" s="0" t="n">
        <v>-0.0004999678018466</v>
      </c>
      <c r="D3974" s="2" t="n">
        <f aca="false">ABS(B3974)</f>
        <v>0.000746189706659345</v>
      </c>
      <c r="E3974" s="2" t="n">
        <f aca="false">ABS(C3974)</f>
        <v>0.0004999678018466</v>
      </c>
    </row>
    <row r="3975" customFormat="false" ht="12.8" hidden="false" customHeight="false" outlineLevel="0" collapsed="false">
      <c r="A3975" s="0" t="s">
        <v>3978</v>
      </c>
      <c r="B3975" s="0" t="n">
        <v>-0.00229859702620751</v>
      </c>
      <c r="C3975" s="0" t="n">
        <v>-0.000499842225592787</v>
      </c>
      <c r="D3975" s="2" t="n">
        <f aca="false">ABS(B3975)</f>
        <v>0.00229859702620751</v>
      </c>
      <c r="E3975" s="2" t="n">
        <f aca="false">ABS(C3975)</f>
        <v>0.000499842225592787</v>
      </c>
    </row>
    <row r="3976" customFormat="false" ht="12.8" hidden="false" customHeight="false" outlineLevel="0" collapsed="false">
      <c r="A3976" s="0" t="s">
        <v>3979</v>
      </c>
      <c r="B3976" s="0" t="n">
        <v>0.000415872242868448</v>
      </c>
      <c r="C3976" s="0" t="n">
        <v>0.000499646012430122</v>
      </c>
      <c r="D3976" s="2" t="n">
        <f aca="false">ABS(B3976)</f>
        <v>0.000415872242868448</v>
      </c>
      <c r="E3976" s="2" t="n">
        <f aca="false">ABS(C3976)</f>
        <v>0.000499646012430122</v>
      </c>
    </row>
    <row r="3977" customFormat="false" ht="12.8" hidden="false" customHeight="false" outlineLevel="0" collapsed="false">
      <c r="A3977" s="0" t="s">
        <v>3980</v>
      </c>
      <c r="B3977" s="0" t="n">
        <v>-0.000753984534060913</v>
      </c>
      <c r="C3977" s="0" t="n">
        <v>-0.000499483133122014</v>
      </c>
      <c r="D3977" s="2" t="n">
        <f aca="false">ABS(B3977)</f>
        <v>0.000753984534060913</v>
      </c>
      <c r="E3977" s="2" t="n">
        <f aca="false">ABS(C3977)</f>
        <v>0.000499483133122014</v>
      </c>
    </row>
    <row r="3978" customFormat="false" ht="12.8" hidden="false" customHeight="false" outlineLevel="0" collapsed="false">
      <c r="A3978" s="0" t="s">
        <v>3981</v>
      </c>
      <c r="B3978" s="0" t="n">
        <v>0.000186755937855634</v>
      </c>
      <c r="C3978" s="0" t="n">
        <v>0.0004992394689571</v>
      </c>
      <c r="D3978" s="2" t="n">
        <f aca="false">ABS(B3978)</f>
        <v>0.000186755937855634</v>
      </c>
      <c r="E3978" s="2" t="n">
        <f aca="false">ABS(C3978)</f>
        <v>0.0004992394689571</v>
      </c>
    </row>
    <row r="3979" customFormat="false" ht="12.8" hidden="false" customHeight="false" outlineLevel="0" collapsed="false">
      <c r="A3979" s="0" t="s">
        <v>3982</v>
      </c>
      <c r="B3979" s="0" t="n">
        <v>0.00413888151857418</v>
      </c>
      <c r="C3979" s="0" t="n">
        <v>0.00049883697687111</v>
      </c>
      <c r="D3979" s="2" t="n">
        <f aca="false">ABS(B3979)</f>
        <v>0.00413888151857418</v>
      </c>
      <c r="E3979" s="2" t="n">
        <f aca="false">ABS(C3979)</f>
        <v>0.00049883697687111</v>
      </c>
    </row>
    <row r="3980" customFormat="false" ht="12.8" hidden="false" customHeight="false" outlineLevel="0" collapsed="false">
      <c r="A3980" s="0" t="s">
        <v>3983</v>
      </c>
      <c r="B3980" s="0" t="n">
        <v>0.000417104147003757</v>
      </c>
      <c r="C3980" s="0" t="n">
        <v>0.000498522605695514</v>
      </c>
      <c r="D3980" s="2" t="n">
        <f aca="false">ABS(B3980)</f>
        <v>0.000417104147003757</v>
      </c>
      <c r="E3980" s="2" t="n">
        <f aca="false">ABS(C3980)</f>
        <v>0.000498522605695514</v>
      </c>
    </row>
    <row r="3981" customFormat="false" ht="12.8" hidden="false" customHeight="false" outlineLevel="0" collapsed="false">
      <c r="A3981" s="0" t="s">
        <v>3984</v>
      </c>
      <c r="B3981" s="0" t="n">
        <v>-0.000316729401047229</v>
      </c>
      <c r="C3981" s="0" t="n">
        <v>0.0004984867251683</v>
      </c>
      <c r="D3981" s="2" t="n">
        <f aca="false">ABS(B3981)</f>
        <v>0.000316729401047229</v>
      </c>
      <c r="E3981" s="2" t="n">
        <f aca="false">ABS(C3981)</f>
        <v>0.0004984867251683</v>
      </c>
    </row>
    <row r="3982" customFormat="false" ht="12.8" hidden="false" customHeight="false" outlineLevel="0" collapsed="false">
      <c r="A3982" s="0" t="s">
        <v>3985</v>
      </c>
      <c r="B3982" s="0" t="n">
        <v>0.000210725778617175</v>
      </c>
      <c r="C3982" s="0" t="n">
        <v>-0.000498301646823234</v>
      </c>
      <c r="D3982" s="2" t="n">
        <f aca="false">ABS(B3982)</f>
        <v>0.000210725778617175</v>
      </c>
      <c r="E3982" s="2" t="n">
        <f aca="false">ABS(C3982)</f>
        <v>0.000498301646823234</v>
      </c>
    </row>
    <row r="3983" customFormat="false" ht="12.8" hidden="false" customHeight="false" outlineLevel="0" collapsed="false">
      <c r="A3983" s="0" t="s">
        <v>3986</v>
      </c>
      <c r="B3983" s="0" t="n">
        <v>0.00125090866086447</v>
      </c>
      <c r="C3983" s="0" t="n">
        <v>-0.000498179449674217</v>
      </c>
      <c r="D3983" s="2" t="n">
        <f aca="false">ABS(B3983)</f>
        <v>0.00125090866086447</v>
      </c>
      <c r="E3983" s="2" t="n">
        <f aca="false">ABS(C3983)</f>
        <v>0.000498179449674217</v>
      </c>
    </row>
    <row r="3984" customFormat="false" ht="12.8" hidden="false" customHeight="false" outlineLevel="0" collapsed="false">
      <c r="A3984" s="0" t="s">
        <v>3987</v>
      </c>
      <c r="B3984" s="0" t="n">
        <v>-0.000825390074711077</v>
      </c>
      <c r="C3984" s="0" t="n">
        <v>-0.000498074639442908</v>
      </c>
      <c r="D3984" s="2" t="n">
        <f aca="false">ABS(B3984)</f>
        <v>0.000825390074711077</v>
      </c>
      <c r="E3984" s="2" t="n">
        <f aca="false">ABS(C3984)</f>
        <v>0.000498074639442908</v>
      </c>
    </row>
    <row r="3985" customFormat="false" ht="12.8" hidden="false" customHeight="false" outlineLevel="0" collapsed="false">
      <c r="A3985" s="0" t="s">
        <v>3988</v>
      </c>
      <c r="B3985" s="0" t="n">
        <v>-0.000455692203762074</v>
      </c>
      <c r="C3985" s="0" t="n">
        <v>-0.000497358960740688</v>
      </c>
      <c r="D3985" s="2" t="n">
        <f aca="false">ABS(B3985)</f>
        <v>0.000455692203762074</v>
      </c>
      <c r="E3985" s="2" t="n">
        <f aca="false">ABS(C3985)</f>
        <v>0.000497358960740688</v>
      </c>
    </row>
    <row r="3986" customFormat="false" ht="12.8" hidden="false" customHeight="false" outlineLevel="0" collapsed="false">
      <c r="A3986" s="0" t="s">
        <v>3989</v>
      </c>
      <c r="B3986" s="0" t="n">
        <v>0.000562536074786338</v>
      </c>
      <c r="C3986" s="0" t="n">
        <v>0.000497358457292557</v>
      </c>
      <c r="D3986" s="2" t="n">
        <f aca="false">ABS(B3986)</f>
        <v>0.000562536074786338</v>
      </c>
      <c r="E3986" s="2" t="n">
        <f aca="false">ABS(C3986)</f>
        <v>0.000497358457292557</v>
      </c>
    </row>
    <row r="3987" customFormat="false" ht="12.8" hidden="false" customHeight="false" outlineLevel="0" collapsed="false">
      <c r="A3987" s="0" t="s">
        <v>3990</v>
      </c>
      <c r="B3987" s="0" t="n">
        <v>0.000513090770552163</v>
      </c>
      <c r="C3987" s="0" t="n">
        <v>0.00049723714031314</v>
      </c>
      <c r="D3987" s="2" t="n">
        <f aca="false">ABS(B3987)</f>
        <v>0.000513090770552163</v>
      </c>
      <c r="E3987" s="2" t="n">
        <f aca="false">ABS(C3987)</f>
        <v>0.00049723714031314</v>
      </c>
    </row>
    <row r="3988" customFormat="false" ht="12.8" hidden="false" customHeight="false" outlineLevel="0" collapsed="false">
      <c r="A3988" s="0" t="s">
        <v>3991</v>
      </c>
      <c r="B3988" s="0" t="n">
        <v>0.000350288037986893</v>
      </c>
      <c r="C3988" s="0" t="n">
        <v>-0.00049708441756791</v>
      </c>
      <c r="D3988" s="2" t="n">
        <f aca="false">ABS(B3988)</f>
        <v>0.000350288037986893</v>
      </c>
      <c r="E3988" s="2" t="n">
        <f aca="false">ABS(C3988)</f>
        <v>0.00049708441756791</v>
      </c>
    </row>
    <row r="3989" customFormat="false" ht="12.8" hidden="false" customHeight="false" outlineLevel="0" collapsed="false">
      <c r="A3989" s="0" t="s">
        <v>3992</v>
      </c>
      <c r="B3989" s="0" t="n">
        <v>0.000511293953039592</v>
      </c>
      <c r="C3989" s="0" t="n">
        <v>-0.000496068557816728</v>
      </c>
      <c r="D3989" s="2" t="n">
        <f aca="false">ABS(B3989)</f>
        <v>0.000511293953039592</v>
      </c>
      <c r="E3989" s="2" t="n">
        <f aca="false">ABS(C3989)</f>
        <v>0.000496068557816728</v>
      </c>
    </row>
    <row r="3990" customFormat="false" ht="12.8" hidden="false" customHeight="false" outlineLevel="0" collapsed="false">
      <c r="A3990" s="0" t="s">
        <v>3993</v>
      </c>
      <c r="B3990" s="0" t="n">
        <v>-0.000807136021271815</v>
      </c>
      <c r="C3990" s="0" t="n">
        <v>-0.000495846812086031</v>
      </c>
      <c r="D3990" s="2" t="n">
        <f aca="false">ABS(B3990)</f>
        <v>0.000807136021271815</v>
      </c>
      <c r="E3990" s="2" t="n">
        <f aca="false">ABS(C3990)</f>
        <v>0.000495846812086031</v>
      </c>
    </row>
    <row r="3991" customFormat="false" ht="12.8" hidden="false" customHeight="false" outlineLevel="0" collapsed="false">
      <c r="A3991" s="0" t="s">
        <v>3994</v>
      </c>
      <c r="B3991" s="0" t="n">
        <v>0.0012765959481359</v>
      </c>
      <c r="C3991" s="0" t="n">
        <v>0.000495842332311467</v>
      </c>
      <c r="D3991" s="2" t="n">
        <f aca="false">ABS(B3991)</f>
        <v>0.0012765959481359</v>
      </c>
      <c r="E3991" s="2" t="n">
        <f aca="false">ABS(C3991)</f>
        <v>0.000495842332311467</v>
      </c>
    </row>
    <row r="3992" customFormat="false" ht="12.8" hidden="false" customHeight="false" outlineLevel="0" collapsed="false">
      <c r="A3992" s="0" t="s">
        <v>3995</v>
      </c>
      <c r="B3992" s="0" t="n">
        <v>0.00057604382874829</v>
      </c>
      <c r="C3992" s="0" t="n">
        <v>0.00049568853501342</v>
      </c>
      <c r="D3992" s="2" t="n">
        <f aca="false">ABS(B3992)</f>
        <v>0.00057604382874829</v>
      </c>
      <c r="E3992" s="2" t="n">
        <f aca="false">ABS(C3992)</f>
        <v>0.00049568853501342</v>
      </c>
    </row>
    <row r="3993" customFormat="false" ht="12.8" hidden="false" customHeight="false" outlineLevel="0" collapsed="false">
      <c r="A3993" s="0" t="s">
        <v>3996</v>
      </c>
      <c r="B3993" s="0" t="n">
        <v>0.00143450942932065</v>
      </c>
      <c r="C3993" s="0" t="n">
        <v>0.000495435249671498</v>
      </c>
      <c r="D3993" s="2" t="n">
        <f aca="false">ABS(B3993)</f>
        <v>0.00143450942932065</v>
      </c>
      <c r="E3993" s="2" t="n">
        <f aca="false">ABS(C3993)</f>
        <v>0.000495435249671498</v>
      </c>
    </row>
    <row r="3994" customFormat="false" ht="12.8" hidden="false" customHeight="false" outlineLevel="0" collapsed="false">
      <c r="A3994" s="0" t="s">
        <v>3997</v>
      </c>
      <c r="B3994" s="0" t="n">
        <v>-1.82925168747203E-005</v>
      </c>
      <c r="C3994" s="0" t="n">
        <v>0.00049522549187905</v>
      </c>
      <c r="D3994" s="2" t="n">
        <f aca="false">ABS(B3994)</f>
        <v>1.82925168747203E-005</v>
      </c>
      <c r="E3994" s="2" t="n">
        <f aca="false">ABS(C3994)</f>
        <v>0.00049522549187905</v>
      </c>
    </row>
    <row r="3995" customFormat="false" ht="12.8" hidden="false" customHeight="false" outlineLevel="0" collapsed="false">
      <c r="A3995" s="0" t="s">
        <v>3998</v>
      </c>
      <c r="B3995" s="0" t="n">
        <v>0.00105832516574594</v>
      </c>
      <c r="C3995" s="0" t="n">
        <v>-0.000494990046680366</v>
      </c>
      <c r="D3995" s="2" t="n">
        <f aca="false">ABS(B3995)</f>
        <v>0.00105832516574594</v>
      </c>
      <c r="E3995" s="2" t="n">
        <f aca="false">ABS(C3995)</f>
        <v>0.000494990046680366</v>
      </c>
    </row>
    <row r="3996" customFormat="false" ht="12.8" hidden="false" customHeight="false" outlineLevel="0" collapsed="false">
      <c r="A3996" s="0" t="s">
        <v>3999</v>
      </c>
      <c r="B3996" s="0" t="n">
        <v>-0.000624345097491744</v>
      </c>
      <c r="C3996" s="0" t="n">
        <v>-0.000494902057542816</v>
      </c>
      <c r="D3996" s="2" t="n">
        <f aca="false">ABS(B3996)</f>
        <v>0.000624345097491744</v>
      </c>
      <c r="E3996" s="2" t="n">
        <f aca="false">ABS(C3996)</f>
        <v>0.000494902057542816</v>
      </c>
    </row>
    <row r="3997" customFormat="false" ht="12.8" hidden="false" customHeight="false" outlineLevel="0" collapsed="false">
      <c r="A3997" s="0" t="s">
        <v>4000</v>
      </c>
      <c r="B3997" s="0" t="n">
        <v>0.000236451477747919</v>
      </c>
      <c r="C3997" s="0" t="n">
        <v>0.000494895942763345</v>
      </c>
      <c r="D3997" s="2" t="n">
        <f aca="false">ABS(B3997)</f>
        <v>0.000236451477747919</v>
      </c>
      <c r="E3997" s="2" t="n">
        <f aca="false">ABS(C3997)</f>
        <v>0.000494895942763345</v>
      </c>
    </row>
    <row r="3998" customFormat="false" ht="12.8" hidden="false" customHeight="false" outlineLevel="0" collapsed="false">
      <c r="A3998" s="0" t="s">
        <v>4001</v>
      </c>
      <c r="B3998" s="0" t="n">
        <v>-0.000356327651315227</v>
      </c>
      <c r="C3998" s="0" t="n">
        <v>-0.000494792350786577</v>
      </c>
      <c r="D3998" s="2" t="n">
        <f aca="false">ABS(B3998)</f>
        <v>0.000356327651315227</v>
      </c>
      <c r="E3998" s="2" t="n">
        <f aca="false">ABS(C3998)</f>
        <v>0.000494792350786577</v>
      </c>
    </row>
    <row r="3999" customFormat="false" ht="12.8" hidden="false" customHeight="false" outlineLevel="0" collapsed="false">
      <c r="A3999" s="0" t="s">
        <v>4002</v>
      </c>
      <c r="B3999" s="0" t="n">
        <v>-0.000711327471180912</v>
      </c>
      <c r="C3999" s="0" t="n">
        <v>-0.000494754602190938</v>
      </c>
      <c r="D3999" s="2" t="n">
        <f aca="false">ABS(B3999)</f>
        <v>0.000711327471180912</v>
      </c>
      <c r="E3999" s="2" t="n">
        <f aca="false">ABS(C3999)</f>
        <v>0.000494754602190938</v>
      </c>
    </row>
    <row r="4000" customFormat="false" ht="12.8" hidden="false" customHeight="false" outlineLevel="0" collapsed="false">
      <c r="A4000" s="0" t="s">
        <v>4003</v>
      </c>
      <c r="B4000" s="0" t="n">
        <v>0.000518962381089817</v>
      </c>
      <c r="C4000" s="0" t="n">
        <v>0.000494499305285328</v>
      </c>
      <c r="D4000" s="2" t="n">
        <f aca="false">ABS(B4000)</f>
        <v>0.000518962381089817</v>
      </c>
      <c r="E4000" s="2" t="n">
        <f aca="false">ABS(C4000)</f>
        <v>0.000494499305285328</v>
      </c>
    </row>
    <row r="4001" customFormat="false" ht="12.8" hidden="false" customHeight="false" outlineLevel="0" collapsed="false">
      <c r="A4001" s="0" t="s">
        <v>4004</v>
      </c>
      <c r="B4001" s="0" t="n">
        <v>-0.000693048890631067</v>
      </c>
      <c r="C4001" s="0" t="n">
        <v>-0.000494327908947057</v>
      </c>
      <c r="D4001" s="2" t="n">
        <f aca="false">ABS(B4001)</f>
        <v>0.000693048890631067</v>
      </c>
      <c r="E4001" s="2" t="n">
        <f aca="false">ABS(C4001)</f>
        <v>0.000494327908947057</v>
      </c>
    </row>
    <row r="4002" customFormat="false" ht="12.8" hidden="false" customHeight="false" outlineLevel="0" collapsed="false">
      <c r="A4002" s="0" t="s">
        <v>4005</v>
      </c>
      <c r="B4002" s="0" t="n">
        <v>-0.000778963908125961</v>
      </c>
      <c r="C4002" s="0" t="n">
        <v>-0.000494174881542022</v>
      </c>
      <c r="D4002" s="2" t="n">
        <f aca="false">ABS(B4002)</f>
        <v>0.000778963908125961</v>
      </c>
      <c r="E4002" s="2" t="n">
        <f aca="false">ABS(C4002)</f>
        <v>0.000494174881542022</v>
      </c>
    </row>
    <row r="4003" customFormat="false" ht="12.8" hidden="false" customHeight="false" outlineLevel="0" collapsed="false">
      <c r="A4003" s="0" t="s">
        <v>4006</v>
      </c>
      <c r="B4003" s="0" t="n">
        <v>-0.000797568052217557</v>
      </c>
      <c r="C4003" s="0" t="n">
        <v>0.000494124009327405</v>
      </c>
      <c r="D4003" s="2" t="n">
        <f aca="false">ABS(B4003)</f>
        <v>0.000797568052217557</v>
      </c>
      <c r="E4003" s="2" t="n">
        <f aca="false">ABS(C4003)</f>
        <v>0.000494124009327405</v>
      </c>
    </row>
    <row r="4004" customFormat="false" ht="12.8" hidden="false" customHeight="false" outlineLevel="0" collapsed="false">
      <c r="A4004" s="0" t="s">
        <v>4007</v>
      </c>
      <c r="B4004" s="0" t="n">
        <v>-0.00182855568503134</v>
      </c>
      <c r="C4004" s="0" t="n">
        <v>-0.000494054062380087</v>
      </c>
      <c r="D4004" s="2" t="n">
        <f aca="false">ABS(B4004)</f>
        <v>0.00182855568503134</v>
      </c>
      <c r="E4004" s="2" t="n">
        <f aca="false">ABS(C4004)</f>
        <v>0.000494054062380087</v>
      </c>
    </row>
    <row r="4005" customFormat="false" ht="12.8" hidden="false" customHeight="false" outlineLevel="0" collapsed="false">
      <c r="A4005" s="0" t="s">
        <v>4008</v>
      </c>
      <c r="B4005" s="0" t="n">
        <v>0.00149588409213109</v>
      </c>
      <c r="C4005" s="0" t="n">
        <v>-0.000494024610234716</v>
      </c>
      <c r="D4005" s="2" t="n">
        <f aca="false">ABS(B4005)</f>
        <v>0.00149588409213109</v>
      </c>
      <c r="E4005" s="2" t="n">
        <f aca="false">ABS(C4005)</f>
        <v>0.000494024610234716</v>
      </c>
    </row>
    <row r="4006" customFormat="false" ht="12.8" hidden="false" customHeight="false" outlineLevel="0" collapsed="false">
      <c r="A4006" s="0" t="s">
        <v>4009</v>
      </c>
      <c r="B4006" s="0" t="n">
        <v>4.90565678670714E-005</v>
      </c>
      <c r="C4006" s="0" t="n">
        <v>0.000493848122434715</v>
      </c>
      <c r="D4006" s="2" t="n">
        <f aca="false">ABS(B4006)</f>
        <v>4.90565678670714E-005</v>
      </c>
      <c r="E4006" s="2" t="n">
        <f aca="false">ABS(C4006)</f>
        <v>0.000493848122434715</v>
      </c>
    </row>
    <row r="4007" customFormat="false" ht="12.8" hidden="false" customHeight="false" outlineLevel="0" collapsed="false">
      <c r="A4007" s="0" t="s">
        <v>4010</v>
      </c>
      <c r="B4007" s="0" t="n">
        <v>-0.00170806474334021</v>
      </c>
      <c r="C4007" s="0" t="n">
        <v>-0.00049368958330075</v>
      </c>
      <c r="D4007" s="2" t="n">
        <f aca="false">ABS(B4007)</f>
        <v>0.00170806474334021</v>
      </c>
      <c r="E4007" s="2" t="n">
        <f aca="false">ABS(C4007)</f>
        <v>0.00049368958330075</v>
      </c>
    </row>
    <row r="4008" customFormat="false" ht="12.8" hidden="false" customHeight="false" outlineLevel="0" collapsed="false">
      <c r="A4008" s="0" t="s">
        <v>4011</v>
      </c>
      <c r="B4008" s="0" t="n">
        <v>-0.00129486806441405</v>
      </c>
      <c r="C4008" s="0" t="n">
        <v>0.000493609519113413</v>
      </c>
      <c r="D4008" s="2" t="n">
        <f aca="false">ABS(B4008)</f>
        <v>0.00129486806441405</v>
      </c>
      <c r="E4008" s="2" t="n">
        <f aca="false">ABS(C4008)</f>
        <v>0.000493609519113413</v>
      </c>
    </row>
    <row r="4009" customFormat="false" ht="12.8" hidden="false" customHeight="false" outlineLevel="0" collapsed="false">
      <c r="A4009" s="0" t="s">
        <v>4012</v>
      </c>
      <c r="B4009" s="0" t="n">
        <v>-0.000533586158090019</v>
      </c>
      <c r="C4009" s="0" t="n">
        <v>-0.000493390097700626</v>
      </c>
      <c r="D4009" s="2" t="n">
        <f aca="false">ABS(B4009)</f>
        <v>0.000533586158090019</v>
      </c>
      <c r="E4009" s="2" t="n">
        <f aca="false">ABS(C4009)</f>
        <v>0.000493390097700626</v>
      </c>
    </row>
    <row r="4010" customFormat="false" ht="12.8" hidden="false" customHeight="false" outlineLevel="0" collapsed="false">
      <c r="A4010" s="0" t="s">
        <v>4013</v>
      </c>
      <c r="B4010" s="0" t="n">
        <v>-1.67522193429917E-005</v>
      </c>
      <c r="C4010" s="0" t="n">
        <v>0.000493311461250048</v>
      </c>
      <c r="D4010" s="2" t="n">
        <f aca="false">ABS(B4010)</f>
        <v>1.67522193429917E-005</v>
      </c>
      <c r="E4010" s="2" t="n">
        <f aca="false">ABS(C4010)</f>
        <v>0.000493311461250048</v>
      </c>
    </row>
    <row r="4011" customFormat="false" ht="12.8" hidden="false" customHeight="false" outlineLevel="0" collapsed="false">
      <c r="A4011" s="0" t="s">
        <v>4014</v>
      </c>
      <c r="B4011" s="0" t="n">
        <v>0.00249860442416251</v>
      </c>
      <c r="C4011" s="0" t="n">
        <v>0.000493276040932213</v>
      </c>
      <c r="D4011" s="2" t="n">
        <f aca="false">ABS(B4011)</f>
        <v>0.00249860442416251</v>
      </c>
      <c r="E4011" s="2" t="n">
        <f aca="false">ABS(C4011)</f>
        <v>0.000493276040932213</v>
      </c>
    </row>
    <row r="4012" customFormat="false" ht="12.8" hidden="false" customHeight="false" outlineLevel="0" collapsed="false">
      <c r="A4012" s="0" t="s">
        <v>4015</v>
      </c>
      <c r="B4012" s="0" t="n">
        <v>0.00193389718247655</v>
      </c>
      <c r="C4012" s="0" t="n">
        <v>0.000492645909453845</v>
      </c>
      <c r="D4012" s="2" t="n">
        <f aca="false">ABS(B4012)</f>
        <v>0.00193389718247655</v>
      </c>
      <c r="E4012" s="2" t="n">
        <f aca="false">ABS(C4012)</f>
        <v>0.000492645909453845</v>
      </c>
    </row>
    <row r="4013" customFormat="false" ht="12.8" hidden="false" customHeight="false" outlineLevel="0" collapsed="false">
      <c r="A4013" s="0" t="s">
        <v>4016</v>
      </c>
      <c r="B4013" s="0" t="n">
        <v>0.000797998998375417</v>
      </c>
      <c r="C4013" s="0" t="n">
        <v>0.000492635496396579</v>
      </c>
      <c r="D4013" s="2" t="n">
        <f aca="false">ABS(B4013)</f>
        <v>0.000797998998375417</v>
      </c>
      <c r="E4013" s="2" t="n">
        <f aca="false">ABS(C4013)</f>
        <v>0.000492635496396579</v>
      </c>
    </row>
    <row r="4014" customFormat="false" ht="12.8" hidden="false" customHeight="false" outlineLevel="0" collapsed="false">
      <c r="A4014" s="0" t="s">
        <v>4017</v>
      </c>
      <c r="B4014" s="0" t="n">
        <v>0.000434747974131638</v>
      </c>
      <c r="C4014" s="0" t="n">
        <v>0.000492604153381229</v>
      </c>
      <c r="D4014" s="2" t="n">
        <f aca="false">ABS(B4014)</f>
        <v>0.000434747974131638</v>
      </c>
      <c r="E4014" s="2" t="n">
        <f aca="false">ABS(C4014)</f>
        <v>0.000492604153381229</v>
      </c>
    </row>
    <row r="4015" customFormat="false" ht="12.8" hidden="false" customHeight="false" outlineLevel="0" collapsed="false">
      <c r="A4015" s="0" t="s">
        <v>4018</v>
      </c>
      <c r="B4015" s="0" t="n">
        <v>0.000937090611027757</v>
      </c>
      <c r="C4015" s="0" t="n">
        <v>0.000492357927925208</v>
      </c>
      <c r="D4015" s="2" t="n">
        <f aca="false">ABS(B4015)</f>
        <v>0.000937090611027757</v>
      </c>
      <c r="E4015" s="2" t="n">
        <f aca="false">ABS(C4015)</f>
        <v>0.000492357927925208</v>
      </c>
    </row>
    <row r="4016" customFormat="false" ht="12.8" hidden="false" customHeight="false" outlineLevel="0" collapsed="false">
      <c r="A4016" s="0" t="s">
        <v>4019</v>
      </c>
      <c r="B4016" s="0" t="n">
        <v>-0.000478190887055907</v>
      </c>
      <c r="C4016" s="0" t="n">
        <v>-0.000492260111915761</v>
      </c>
      <c r="D4016" s="2" t="n">
        <f aca="false">ABS(B4016)</f>
        <v>0.000478190887055907</v>
      </c>
      <c r="E4016" s="2" t="n">
        <f aca="false">ABS(C4016)</f>
        <v>0.000492260111915761</v>
      </c>
    </row>
    <row r="4017" customFormat="false" ht="12.8" hidden="false" customHeight="false" outlineLevel="0" collapsed="false">
      <c r="A4017" s="0" t="s">
        <v>4020</v>
      </c>
      <c r="B4017" s="0" t="n">
        <v>0.00104892224348071</v>
      </c>
      <c r="C4017" s="0" t="n">
        <v>0.000491939374086083</v>
      </c>
      <c r="D4017" s="2" t="n">
        <f aca="false">ABS(B4017)</f>
        <v>0.00104892224348071</v>
      </c>
      <c r="E4017" s="2" t="n">
        <f aca="false">ABS(C4017)</f>
        <v>0.000491939374086083</v>
      </c>
    </row>
    <row r="4018" customFormat="false" ht="12.8" hidden="false" customHeight="false" outlineLevel="0" collapsed="false">
      <c r="A4018" s="0" t="s">
        <v>4021</v>
      </c>
      <c r="B4018" s="0" t="n">
        <v>-0.00155708006316659</v>
      </c>
      <c r="C4018" s="0" t="n">
        <v>-0.00049139326729911</v>
      </c>
      <c r="D4018" s="2" t="n">
        <f aca="false">ABS(B4018)</f>
        <v>0.00155708006316659</v>
      </c>
      <c r="E4018" s="2" t="n">
        <f aca="false">ABS(C4018)</f>
        <v>0.00049139326729911</v>
      </c>
    </row>
    <row r="4019" customFormat="false" ht="12.8" hidden="false" customHeight="false" outlineLevel="0" collapsed="false">
      <c r="A4019" s="0" t="s">
        <v>4022</v>
      </c>
      <c r="B4019" s="0" t="n">
        <v>-5.02600413643373E-005</v>
      </c>
      <c r="C4019" s="0" t="n">
        <v>0.000491389731580105</v>
      </c>
      <c r="D4019" s="2" t="n">
        <f aca="false">ABS(B4019)</f>
        <v>5.02600413643373E-005</v>
      </c>
      <c r="E4019" s="2" t="n">
        <f aca="false">ABS(C4019)</f>
        <v>0.000491389731580105</v>
      </c>
    </row>
    <row r="4020" customFormat="false" ht="12.8" hidden="false" customHeight="false" outlineLevel="0" collapsed="false">
      <c r="A4020" s="0" t="s">
        <v>4023</v>
      </c>
      <c r="B4020" s="0" t="n">
        <v>0.000188590555714835</v>
      </c>
      <c r="C4020" s="0" t="n">
        <v>0.000491002995492021</v>
      </c>
      <c r="D4020" s="2" t="n">
        <f aca="false">ABS(B4020)</f>
        <v>0.000188590555714835</v>
      </c>
      <c r="E4020" s="2" t="n">
        <f aca="false">ABS(C4020)</f>
        <v>0.000491002995492021</v>
      </c>
    </row>
    <row r="4021" customFormat="false" ht="12.8" hidden="false" customHeight="false" outlineLevel="0" collapsed="false">
      <c r="A4021" s="0" t="s">
        <v>4024</v>
      </c>
      <c r="B4021" s="0" t="n">
        <v>0.00117417667646492</v>
      </c>
      <c r="C4021" s="0" t="n">
        <v>0.000490948532164421</v>
      </c>
      <c r="D4021" s="2" t="n">
        <f aca="false">ABS(B4021)</f>
        <v>0.00117417667646492</v>
      </c>
      <c r="E4021" s="2" t="n">
        <f aca="false">ABS(C4021)</f>
        <v>0.000490948532164421</v>
      </c>
    </row>
    <row r="4022" customFormat="false" ht="12.8" hidden="false" customHeight="false" outlineLevel="0" collapsed="false">
      <c r="A4022" s="0" t="s">
        <v>4025</v>
      </c>
      <c r="B4022" s="0" t="n">
        <v>-5.55829953683864E-005</v>
      </c>
      <c r="C4022" s="0" t="n">
        <v>0.00049082955679644</v>
      </c>
      <c r="D4022" s="2" t="n">
        <f aca="false">ABS(B4022)</f>
        <v>5.55829953683864E-005</v>
      </c>
      <c r="E4022" s="2" t="n">
        <f aca="false">ABS(C4022)</f>
        <v>0.00049082955679644</v>
      </c>
    </row>
    <row r="4023" customFormat="false" ht="12.8" hidden="false" customHeight="false" outlineLevel="0" collapsed="false">
      <c r="A4023" s="0" t="s">
        <v>4026</v>
      </c>
      <c r="B4023" s="0" t="n">
        <v>-0.00011469235040986</v>
      </c>
      <c r="C4023" s="0" t="n">
        <v>-0.000490716099309048</v>
      </c>
      <c r="D4023" s="2" t="n">
        <f aca="false">ABS(B4023)</f>
        <v>0.00011469235040986</v>
      </c>
      <c r="E4023" s="2" t="n">
        <f aca="false">ABS(C4023)</f>
        <v>0.000490716099309048</v>
      </c>
    </row>
    <row r="4024" customFormat="false" ht="12.8" hidden="false" customHeight="false" outlineLevel="0" collapsed="false">
      <c r="A4024" s="0" t="s">
        <v>4027</v>
      </c>
      <c r="B4024" s="0" t="n">
        <v>-0.000916636520821593</v>
      </c>
      <c r="C4024" s="0" t="n">
        <v>-0.000490617567446308</v>
      </c>
      <c r="D4024" s="2" t="n">
        <f aca="false">ABS(B4024)</f>
        <v>0.000916636520821593</v>
      </c>
      <c r="E4024" s="2" t="n">
        <f aca="false">ABS(C4024)</f>
        <v>0.000490617567446308</v>
      </c>
    </row>
    <row r="4025" customFormat="false" ht="12.8" hidden="false" customHeight="false" outlineLevel="0" collapsed="false">
      <c r="A4025" s="0" t="s">
        <v>4028</v>
      </c>
      <c r="B4025" s="0" t="n">
        <v>0.000854786599482257</v>
      </c>
      <c r="C4025" s="0" t="n">
        <v>-0.000490222941005026</v>
      </c>
      <c r="D4025" s="2" t="n">
        <f aca="false">ABS(B4025)</f>
        <v>0.000854786599482257</v>
      </c>
      <c r="E4025" s="2" t="n">
        <f aca="false">ABS(C4025)</f>
        <v>0.000490222941005026</v>
      </c>
    </row>
    <row r="4026" customFormat="false" ht="12.8" hidden="false" customHeight="false" outlineLevel="0" collapsed="false">
      <c r="A4026" s="0" t="s">
        <v>4029</v>
      </c>
      <c r="B4026" s="0" t="n">
        <v>-0.000314762433821179</v>
      </c>
      <c r="C4026" s="0" t="n">
        <v>0.000490181891339174</v>
      </c>
      <c r="D4026" s="2" t="n">
        <f aca="false">ABS(B4026)</f>
        <v>0.000314762433821179</v>
      </c>
      <c r="E4026" s="2" t="n">
        <f aca="false">ABS(C4026)</f>
        <v>0.000490181891339174</v>
      </c>
    </row>
    <row r="4027" customFormat="false" ht="12.8" hidden="false" customHeight="false" outlineLevel="0" collapsed="false">
      <c r="A4027" s="0" t="s">
        <v>4030</v>
      </c>
      <c r="B4027" s="0" t="n">
        <v>-0.00143961352881899</v>
      </c>
      <c r="C4027" s="0" t="n">
        <v>-0.000490146768435611</v>
      </c>
      <c r="D4027" s="2" t="n">
        <f aca="false">ABS(B4027)</f>
        <v>0.00143961352881899</v>
      </c>
      <c r="E4027" s="2" t="n">
        <f aca="false">ABS(C4027)</f>
        <v>0.000490146768435611</v>
      </c>
    </row>
    <row r="4028" customFormat="false" ht="12.8" hidden="false" customHeight="false" outlineLevel="0" collapsed="false">
      <c r="A4028" s="0" t="s">
        <v>4031</v>
      </c>
      <c r="B4028" s="0" t="n">
        <v>0.000372035332063815</v>
      </c>
      <c r="C4028" s="0" t="n">
        <v>0.000490013482017367</v>
      </c>
      <c r="D4028" s="2" t="n">
        <f aca="false">ABS(B4028)</f>
        <v>0.000372035332063815</v>
      </c>
      <c r="E4028" s="2" t="n">
        <f aca="false">ABS(C4028)</f>
        <v>0.000490013482017367</v>
      </c>
    </row>
    <row r="4029" customFormat="false" ht="12.8" hidden="false" customHeight="false" outlineLevel="0" collapsed="false">
      <c r="A4029" s="0" t="s">
        <v>4032</v>
      </c>
      <c r="B4029" s="0" t="n">
        <v>-0.000619843725389918</v>
      </c>
      <c r="C4029" s="0" t="n">
        <v>-0.000489668513724565</v>
      </c>
      <c r="D4029" s="2" t="n">
        <f aca="false">ABS(B4029)</f>
        <v>0.000619843725389918</v>
      </c>
      <c r="E4029" s="2" t="n">
        <f aca="false">ABS(C4029)</f>
        <v>0.000489668513724565</v>
      </c>
    </row>
    <row r="4030" customFormat="false" ht="12.8" hidden="false" customHeight="false" outlineLevel="0" collapsed="false">
      <c r="A4030" s="0" t="s">
        <v>4033</v>
      </c>
      <c r="B4030" s="0" t="n">
        <v>0.000591056083480826</v>
      </c>
      <c r="C4030" s="0" t="n">
        <v>0.000489626790100108</v>
      </c>
      <c r="D4030" s="2" t="n">
        <f aca="false">ABS(B4030)</f>
        <v>0.000591056083480826</v>
      </c>
      <c r="E4030" s="2" t="n">
        <f aca="false">ABS(C4030)</f>
        <v>0.000489626790100108</v>
      </c>
    </row>
    <row r="4031" customFormat="false" ht="12.8" hidden="false" customHeight="false" outlineLevel="0" collapsed="false">
      <c r="A4031" s="0" t="s">
        <v>4034</v>
      </c>
      <c r="B4031" s="0" t="n">
        <v>-0.000386823744831218</v>
      </c>
      <c r="C4031" s="0" t="n">
        <v>-0.000489509271846679</v>
      </c>
      <c r="D4031" s="2" t="n">
        <f aca="false">ABS(B4031)</f>
        <v>0.000386823744831218</v>
      </c>
      <c r="E4031" s="2" t="n">
        <f aca="false">ABS(C4031)</f>
        <v>0.000489509271846679</v>
      </c>
    </row>
    <row r="4032" customFormat="false" ht="12.8" hidden="false" customHeight="false" outlineLevel="0" collapsed="false">
      <c r="A4032" s="0" t="s">
        <v>4035</v>
      </c>
      <c r="B4032" s="0" t="n">
        <v>-0.0030037782919416</v>
      </c>
      <c r="C4032" s="0" t="n">
        <v>0.000489476329979363</v>
      </c>
      <c r="D4032" s="2" t="n">
        <f aca="false">ABS(B4032)</f>
        <v>0.0030037782919416</v>
      </c>
      <c r="E4032" s="2" t="n">
        <f aca="false">ABS(C4032)</f>
        <v>0.000489476329979363</v>
      </c>
    </row>
    <row r="4033" customFormat="false" ht="12.8" hidden="false" customHeight="false" outlineLevel="0" collapsed="false">
      <c r="A4033" s="0" t="s">
        <v>4036</v>
      </c>
      <c r="B4033" s="0" t="n">
        <v>0.000926063491081486</v>
      </c>
      <c r="C4033" s="0" t="n">
        <v>0.00048946911404869</v>
      </c>
      <c r="D4033" s="2" t="n">
        <f aca="false">ABS(B4033)</f>
        <v>0.000926063491081486</v>
      </c>
      <c r="E4033" s="2" t="n">
        <f aca="false">ABS(C4033)</f>
        <v>0.00048946911404869</v>
      </c>
    </row>
    <row r="4034" customFormat="false" ht="12.8" hidden="false" customHeight="false" outlineLevel="0" collapsed="false">
      <c r="A4034" s="0" t="s">
        <v>4037</v>
      </c>
      <c r="B4034" s="0" t="n">
        <v>0.00109793698575744</v>
      </c>
      <c r="C4034" s="0" t="n">
        <v>0.000489386819339288</v>
      </c>
      <c r="D4034" s="2" t="n">
        <f aca="false">ABS(B4034)</f>
        <v>0.00109793698575744</v>
      </c>
      <c r="E4034" s="2" t="n">
        <f aca="false">ABS(C4034)</f>
        <v>0.000489386819339288</v>
      </c>
    </row>
    <row r="4035" customFormat="false" ht="12.8" hidden="false" customHeight="false" outlineLevel="0" collapsed="false">
      <c r="A4035" s="0" t="s">
        <v>4038</v>
      </c>
      <c r="B4035" s="0" t="n">
        <v>-0.000387296651581598</v>
      </c>
      <c r="C4035" s="0" t="n">
        <v>0.000489349847967129</v>
      </c>
      <c r="D4035" s="2" t="n">
        <f aca="false">ABS(B4035)</f>
        <v>0.000387296651581598</v>
      </c>
      <c r="E4035" s="2" t="n">
        <f aca="false">ABS(C4035)</f>
        <v>0.000489349847967129</v>
      </c>
    </row>
    <row r="4036" customFormat="false" ht="12.8" hidden="false" customHeight="false" outlineLevel="0" collapsed="false">
      <c r="A4036" s="0" t="s">
        <v>4039</v>
      </c>
      <c r="B4036" s="0" t="n">
        <v>0.00106566190424073</v>
      </c>
      <c r="C4036" s="0" t="n">
        <v>0.000489151061427601</v>
      </c>
      <c r="D4036" s="2" t="n">
        <f aca="false">ABS(B4036)</f>
        <v>0.00106566190424073</v>
      </c>
      <c r="E4036" s="2" t="n">
        <f aca="false">ABS(C4036)</f>
        <v>0.000489151061427601</v>
      </c>
    </row>
    <row r="4037" customFormat="false" ht="12.8" hidden="false" customHeight="false" outlineLevel="0" collapsed="false">
      <c r="A4037" s="0" t="s">
        <v>4040</v>
      </c>
      <c r="B4037" s="0" t="n">
        <v>0.000927862852226492</v>
      </c>
      <c r="C4037" s="0" t="n">
        <v>0.000489123871266793</v>
      </c>
      <c r="D4037" s="2" t="n">
        <f aca="false">ABS(B4037)</f>
        <v>0.000927862852226492</v>
      </c>
      <c r="E4037" s="2" t="n">
        <f aca="false">ABS(C4037)</f>
        <v>0.000489123871266793</v>
      </c>
    </row>
    <row r="4038" customFormat="false" ht="12.8" hidden="false" customHeight="false" outlineLevel="0" collapsed="false">
      <c r="A4038" s="0" t="s">
        <v>4041</v>
      </c>
      <c r="B4038" s="0" t="n">
        <v>0.00143204003536023</v>
      </c>
      <c r="C4038" s="0" t="n">
        <v>0.000489074137123599</v>
      </c>
      <c r="D4038" s="2" t="n">
        <f aca="false">ABS(B4038)</f>
        <v>0.00143204003536023</v>
      </c>
      <c r="E4038" s="2" t="n">
        <f aca="false">ABS(C4038)</f>
        <v>0.000489074137123599</v>
      </c>
    </row>
    <row r="4039" customFormat="false" ht="12.8" hidden="false" customHeight="false" outlineLevel="0" collapsed="false">
      <c r="A4039" s="0" t="s">
        <v>4042</v>
      </c>
      <c r="B4039" s="0" t="n">
        <v>0.000931431649636345</v>
      </c>
      <c r="C4039" s="0" t="n">
        <v>0.000488892012521494</v>
      </c>
      <c r="D4039" s="2" t="n">
        <f aca="false">ABS(B4039)</f>
        <v>0.000931431649636345</v>
      </c>
      <c r="E4039" s="2" t="n">
        <f aca="false">ABS(C4039)</f>
        <v>0.000488892012521494</v>
      </c>
    </row>
    <row r="4040" customFormat="false" ht="12.8" hidden="false" customHeight="false" outlineLevel="0" collapsed="false">
      <c r="A4040" s="0" t="s">
        <v>4043</v>
      </c>
      <c r="B4040" s="0" t="n">
        <v>0.000871274074750824</v>
      </c>
      <c r="C4040" s="0" t="n">
        <v>0.000488547383034573</v>
      </c>
      <c r="D4040" s="2" t="n">
        <f aca="false">ABS(B4040)</f>
        <v>0.000871274074750824</v>
      </c>
      <c r="E4040" s="2" t="n">
        <f aca="false">ABS(C4040)</f>
        <v>0.000488547383034573</v>
      </c>
    </row>
    <row r="4041" customFormat="false" ht="12.8" hidden="false" customHeight="false" outlineLevel="0" collapsed="false">
      <c r="A4041" s="0" t="s">
        <v>4044</v>
      </c>
      <c r="B4041" s="0" t="n">
        <v>0.00167529905827087</v>
      </c>
      <c r="C4041" s="0" t="n">
        <v>0.000488339485524903</v>
      </c>
      <c r="D4041" s="2" t="n">
        <f aca="false">ABS(B4041)</f>
        <v>0.00167529905827087</v>
      </c>
      <c r="E4041" s="2" t="n">
        <f aca="false">ABS(C4041)</f>
        <v>0.000488339485524903</v>
      </c>
    </row>
    <row r="4042" customFormat="false" ht="12.8" hidden="false" customHeight="false" outlineLevel="0" collapsed="false">
      <c r="A4042" s="0" t="s">
        <v>4045</v>
      </c>
      <c r="B4042" s="0" t="n">
        <v>-0.000210049239206421</v>
      </c>
      <c r="C4042" s="0" t="n">
        <v>0.000488197643053042</v>
      </c>
      <c r="D4042" s="2" t="n">
        <f aca="false">ABS(B4042)</f>
        <v>0.000210049239206421</v>
      </c>
      <c r="E4042" s="2" t="n">
        <f aca="false">ABS(C4042)</f>
        <v>0.000488197643053042</v>
      </c>
    </row>
    <row r="4043" customFormat="false" ht="12.8" hidden="false" customHeight="false" outlineLevel="0" collapsed="false">
      <c r="A4043" s="0" t="s">
        <v>4046</v>
      </c>
      <c r="B4043" s="0" t="n">
        <v>0.000371473796221361</v>
      </c>
      <c r="C4043" s="0" t="n">
        <v>0.000487963972609472</v>
      </c>
      <c r="D4043" s="2" t="n">
        <f aca="false">ABS(B4043)</f>
        <v>0.000371473796221361</v>
      </c>
      <c r="E4043" s="2" t="n">
        <f aca="false">ABS(C4043)</f>
        <v>0.000487963972609472</v>
      </c>
    </row>
    <row r="4044" customFormat="false" ht="12.8" hidden="false" customHeight="false" outlineLevel="0" collapsed="false">
      <c r="A4044" s="0" t="s">
        <v>4047</v>
      </c>
      <c r="B4044" s="0" t="n">
        <v>0.000238319097423415</v>
      </c>
      <c r="C4044" s="0" t="n">
        <v>-0.000487927702967984</v>
      </c>
      <c r="D4044" s="2" t="n">
        <f aca="false">ABS(B4044)</f>
        <v>0.000238319097423415</v>
      </c>
      <c r="E4044" s="2" t="n">
        <f aca="false">ABS(C4044)</f>
        <v>0.000487927702967984</v>
      </c>
    </row>
    <row r="4045" customFormat="false" ht="12.8" hidden="false" customHeight="false" outlineLevel="0" collapsed="false">
      <c r="A4045" s="0" t="s">
        <v>4048</v>
      </c>
      <c r="B4045" s="0" t="n">
        <v>5.39135466516178E-005</v>
      </c>
      <c r="C4045" s="0" t="n">
        <v>0.000487826918442291</v>
      </c>
      <c r="D4045" s="2" t="n">
        <f aca="false">ABS(B4045)</f>
        <v>5.39135466516178E-005</v>
      </c>
      <c r="E4045" s="2" t="n">
        <f aca="false">ABS(C4045)</f>
        <v>0.000487826918442291</v>
      </c>
    </row>
    <row r="4046" customFormat="false" ht="12.8" hidden="false" customHeight="false" outlineLevel="0" collapsed="false">
      <c r="A4046" s="0" t="s">
        <v>4049</v>
      </c>
      <c r="B4046" s="0" t="n">
        <v>-6.92403300640795E-005</v>
      </c>
      <c r="C4046" s="0" t="n">
        <v>-0.000487788749231073</v>
      </c>
      <c r="D4046" s="2" t="n">
        <f aca="false">ABS(B4046)</f>
        <v>6.92403300640795E-005</v>
      </c>
      <c r="E4046" s="2" t="n">
        <f aca="false">ABS(C4046)</f>
        <v>0.000487788749231073</v>
      </c>
    </row>
    <row r="4047" customFormat="false" ht="12.8" hidden="false" customHeight="false" outlineLevel="0" collapsed="false">
      <c r="A4047" s="0" t="s">
        <v>4050</v>
      </c>
      <c r="B4047" s="0" t="n">
        <v>0.00237426722122869</v>
      </c>
      <c r="C4047" s="0" t="n">
        <v>-0.000487530372429518</v>
      </c>
      <c r="D4047" s="2" t="n">
        <f aca="false">ABS(B4047)</f>
        <v>0.00237426722122869</v>
      </c>
      <c r="E4047" s="2" t="n">
        <f aca="false">ABS(C4047)</f>
        <v>0.000487530372429518</v>
      </c>
    </row>
    <row r="4048" customFormat="false" ht="12.8" hidden="false" customHeight="false" outlineLevel="0" collapsed="false">
      <c r="A4048" s="0" t="s">
        <v>4051</v>
      </c>
      <c r="B4048" s="0" t="n">
        <v>0.000496532261580061</v>
      </c>
      <c r="C4048" s="0" t="n">
        <v>-0.0004874331217958</v>
      </c>
      <c r="D4048" s="2" t="n">
        <f aca="false">ABS(B4048)</f>
        <v>0.000496532261580061</v>
      </c>
      <c r="E4048" s="2" t="n">
        <f aca="false">ABS(C4048)</f>
        <v>0.0004874331217958</v>
      </c>
    </row>
    <row r="4049" customFormat="false" ht="12.8" hidden="false" customHeight="false" outlineLevel="0" collapsed="false">
      <c r="A4049" s="0" t="s">
        <v>4052</v>
      </c>
      <c r="B4049" s="0" t="n">
        <v>-0.000463037720785452</v>
      </c>
      <c r="C4049" s="0" t="n">
        <v>-0.000487274264206967</v>
      </c>
      <c r="D4049" s="2" t="n">
        <f aca="false">ABS(B4049)</f>
        <v>0.000463037720785452</v>
      </c>
      <c r="E4049" s="2" t="n">
        <f aca="false">ABS(C4049)</f>
        <v>0.000487274264206967</v>
      </c>
    </row>
    <row r="4050" customFormat="false" ht="12.8" hidden="false" customHeight="false" outlineLevel="0" collapsed="false">
      <c r="A4050" s="0" t="s">
        <v>4053</v>
      </c>
      <c r="B4050" s="0" t="n">
        <v>-0.00145737394204097</v>
      </c>
      <c r="C4050" s="0" t="n">
        <v>-0.000487125327184812</v>
      </c>
      <c r="D4050" s="2" t="n">
        <f aca="false">ABS(B4050)</f>
        <v>0.00145737394204097</v>
      </c>
      <c r="E4050" s="2" t="n">
        <f aca="false">ABS(C4050)</f>
        <v>0.000487125327184812</v>
      </c>
    </row>
    <row r="4051" customFormat="false" ht="12.8" hidden="false" customHeight="false" outlineLevel="0" collapsed="false">
      <c r="A4051" s="0" t="s">
        <v>4054</v>
      </c>
      <c r="B4051" s="0" t="n">
        <v>0.000162424679806713</v>
      </c>
      <c r="C4051" s="0" t="n">
        <v>-0.000487073934459494</v>
      </c>
      <c r="D4051" s="2" t="n">
        <f aca="false">ABS(B4051)</f>
        <v>0.000162424679806713</v>
      </c>
      <c r="E4051" s="2" t="n">
        <f aca="false">ABS(C4051)</f>
        <v>0.000487073934459494</v>
      </c>
    </row>
    <row r="4052" customFormat="false" ht="12.8" hidden="false" customHeight="false" outlineLevel="0" collapsed="false">
      <c r="A4052" s="0" t="s">
        <v>4055</v>
      </c>
      <c r="B4052" s="0" t="n">
        <v>-0.00208258512723394</v>
      </c>
      <c r="C4052" s="0" t="n">
        <v>-0.000486749806601662</v>
      </c>
      <c r="D4052" s="2" t="n">
        <f aca="false">ABS(B4052)</f>
        <v>0.00208258512723394</v>
      </c>
      <c r="E4052" s="2" t="n">
        <f aca="false">ABS(C4052)</f>
        <v>0.000486749806601662</v>
      </c>
    </row>
    <row r="4053" customFormat="false" ht="12.8" hidden="false" customHeight="false" outlineLevel="0" collapsed="false">
      <c r="A4053" s="0" t="s">
        <v>4056</v>
      </c>
      <c r="B4053" s="0" t="n">
        <v>0.00063775666327905</v>
      </c>
      <c r="C4053" s="0" t="n">
        <v>0.000486679286230137</v>
      </c>
      <c r="D4053" s="2" t="n">
        <f aca="false">ABS(B4053)</f>
        <v>0.00063775666327905</v>
      </c>
      <c r="E4053" s="2" t="n">
        <f aca="false">ABS(C4053)</f>
        <v>0.000486679286230137</v>
      </c>
    </row>
    <row r="4054" customFormat="false" ht="12.8" hidden="false" customHeight="false" outlineLevel="0" collapsed="false">
      <c r="A4054" s="0" t="s">
        <v>4057</v>
      </c>
      <c r="B4054" s="0" t="n">
        <v>-0.00021508732394</v>
      </c>
      <c r="C4054" s="0" t="n">
        <v>-0.000486236819609155</v>
      </c>
      <c r="D4054" s="2" t="n">
        <f aca="false">ABS(B4054)</f>
        <v>0.00021508732394</v>
      </c>
      <c r="E4054" s="2" t="n">
        <f aca="false">ABS(C4054)</f>
        <v>0.000486236819609155</v>
      </c>
    </row>
    <row r="4055" customFormat="false" ht="12.8" hidden="false" customHeight="false" outlineLevel="0" collapsed="false">
      <c r="A4055" s="0" t="s">
        <v>4058</v>
      </c>
      <c r="B4055" s="0" t="n">
        <v>-0.000552619872218867</v>
      </c>
      <c r="C4055" s="0" t="n">
        <v>-0.000486130485655632</v>
      </c>
      <c r="D4055" s="2" t="n">
        <f aca="false">ABS(B4055)</f>
        <v>0.000552619872218867</v>
      </c>
      <c r="E4055" s="2" t="n">
        <f aca="false">ABS(C4055)</f>
        <v>0.000486130485655632</v>
      </c>
    </row>
    <row r="4056" customFormat="false" ht="12.8" hidden="false" customHeight="false" outlineLevel="0" collapsed="false">
      <c r="A4056" s="0" t="s">
        <v>4059</v>
      </c>
      <c r="B4056" s="0" t="n">
        <v>-0.00151942618641217</v>
      </c>
      <c r="C4056" s="0" t="n">
        <v>-0.000486096380648559</v>
      </c>
      <c r="D4056" s="2" t="n">
        <f aca="false">ABS(B4056)</f>
        <v>0.00151942618641217</v>
      </c>
      <c r="E4056" s="2" t="n">
        <f aca="false">ABS(C4056)</f>
        <v>0.000486096380648559</v>
      </c>
    </row>
    <row r="4057" customFormat="false" ht="12.8" hidden="false" customHeight="false" outlineLevel="0" collapsed="false">
      <c r="A4057" s="0" t="s">
        <v>4060</v>
      </c>
      <c r="B4057" s="0" t="n">
        <v>0.000289224066885011</v>
      </c>
      <c r="C4057" s="0" t="n">
        <v>0.000486047763730175</v>
      </c>
      <c r="D4057" s="2" t="n">
        <f aca="false">ABS(B4057)</f>
        <v>0.000289224066885011</v>
      </c>
      <c r="E4057" s="2" t="n">
        <f aca="false">ABS(C4057)</f>
        <v>0.000486047763730175</v>
      </c>
    </row>
    <row r="4058" customFormat="false" ht="12.8" hidden="false" customHeight="false" outlineLevel="0" collapsed="false">
      <c r="A4058" s="0" t="s">
        <v>4061</v>
      </c>
      <c r="B4058" s="0" t="n">
        <v>0.000206252324883333</v>
      </c>
      <c r="C4058" s="0" t="n">
        <v>0.000485697259865159</v>
      </c>
      <c r="D4058" s="2" t="n">
        <f aca="false">ABS(B4058)</f>
        <v>0.000206252324883333</v>
      </c>
      <c r="E4058" s="2" t="n">
        <f aca="false">ABS(C4058)</f>
        <v>0.000485697259865159</v>
      </c>
    </row>
    <row r="4059" customFormat="false" ht="12.8" hidden="false" customHeight="false" outlineLevel="0" collapsed="false">
      <c r="A4059" s="0" t="s">
        <v>4062</v>
      </c>
      <c r="B4059" s="0" t="n">
        <v>-0.00063536266925585</v>
      </c>
      <c r="C4059" s="0" t="n">
        <v>-0.00048565398353166</v>
      </c>
      <c r="D4059" s="2" t="n">
        <f aca="false">ABS(B4059)</f>
        <v>0.00063536266925585</v>
      </c>
      <c r="E4059" s="2" t="n">
        <f aca="false">ABS(C4059)</f>
        <v>0.00048565398353166</v>
      </c>
    </row>
    <row r="4060" customFormat="false" ht="12.8" hidden="false" customHeight="false" outlineLevel="0" collapsed="false">
      <c r="A4060" s="0" t="s">
        <v>4063</v>
      </c>
      <c r="B4060" s="0" t="n">
        <v>-0.000504116713028275</v>
      </c>
      <c r="C4060" s="0" t="n">
        <v>-0.000485340747369218</v>
      </c>
      <c r="D4060" s="2" t="n">
        <f aca="false">ABS(B4060)</f>
        <v>0.000504116713028275</v>
      </c>
      <c r="E4060" s="2" t="n">
        <f aca="false">ABS(C4060)</f>
        <v>0.000485340747369218</v>
      </c>
    </row>
    <row r="4061" customFormat="false" ht="12.8" hidden="false" customHeight="false" outlineLevel="0" collapsed="false">
      <c r="A4061" s="0" t="s">
        <v>4064</v>
      </c>
      <c r="B4061" s="0" t="n">
        <v>0.00100172822729129</v>
      </c>
      <c r="C4061" s="0" t="n">
        <v>0.000485287699965873</v>
      </c>
      <c r="D4061" s="2" t="n">
        <f aca="false">ABS(B4061)</f>
        <v>0.00100172822729129</v>
      </c>
      <c r="E4061" s="2" t="n">
        <f aca="false">ABS(C4061)</f>
        <v>0.000485287699965873</v>
      </c>
    </row>
    <row r="4062" customFormat="false" ht="12.8" hidden="false" customHeight="false" outlineLevel="0" collapsed="false">
      <c r="A4062" s="0" t="s">
        <v>4065</v>
      </c>
      <c r="B4062" s="0" t="n">
        <v>-0.00131790105047425</v>
      </c>
      <c r="C4062" s="0" t="n">
        <v>-0.000485173042944292</v>
      </c>
      <c r="D4062" s="2" t="n">
        <f aca="false">ABS(B4062)</f>
        <v>0.00131790105047425</v>
      </c>
      <c r="E4062" s="2" t="n">
        <f aca="false">ABS(C4062)</f>
        <v>0.000485173042944292</v>
      </c>
    </row>
    <row r="4063" customFormat="false" ht="12.8" hidden="false" customHeight="false" outlineLevel="0" collapsed="false">
      <c r="A4063" s="0" t="s">
        <v>4066</v>
      </c>
      <c r="B4063" s="0" t="n">
        <v>-0.000189572770303054</v>
      </c>
      <c r="C4063" s="0" t="n">
        <v>0.000485121752223188</v>
      </c>
      <c r="D4063" s="2" t="n">
        <f aca="false">ABS(B4063)</f>
        <v>0.000189572770303054</v>
      </c>
      <c r="E4063" s="2" t="n">
        <f aca="false">ABS(C4063)</f>
        <v>0.000485121752223188</v>
      </c>
    </row>
    <row r="4064" customFormat="false" ht="12.8" hidden="false" customHeight="false" outlineLevel="0" collapsed="false">
      <c r="A4064" s="0" t="s">
        <v>4067</v>
      </c>
      <c r="B4064" s="0" t="n">
        <v>-0.00152832023902208</v>
      </c>
      <c r="C4064" s="0" t="n">
        <v>-0.000485047130167039</v>
      </c>
      <c r="D4064" s="2" t="n">
        <f aca="false">ABS(B4064)</f>
        <v>0.00152832023902208</v>
      </c>
      <c r="E4064" s="2" t="n">
        <f aca="false">ABS(C4064)</f>
        <v>0.000485047130167039</v>
      </c>
    </row>
    <row r="4065" customFormat="false" ht="12.8" hidden="false" customHeight="false" outlineLevel="0" collapsed="false">
      <c r="A4065" s="0" t="s">
        <v>4068</v>
      </c>
      <c r="B4065" s="0" t="n">
        <v>-0.000214556377671716</v>
      </c>
      <c r="C4065" s="0" t="n">
        <v>-0.000484993452280919</v>
      </c>
      <c r="D4065" s="2" t="n">
        <f aca="false">ABS(B4065)</f>
        <v>0.000214556377671716</v>
      </c>
      <c r="E4065" s="2" t="n">
        <f aca="false">ABS(C4065)</f>
        <v>0.000484993452280919</v>
      </c>
    </row>
    <row r="4066" customFormat="false" ht="12.8" hidden="false" customHeight="false" outlineLevel="0" collapsed="false">
      <c r="A4066" s="0" t="s">
        <v>4069</v>
      </c>
      <c r="B4066" s="0" t="n">
        <v>-0.00282972459021913</v>
      </c>
      <c r="C4066" s="0" t="n">
        <v>-0.000484975385824311</v>
      </c>
      <c r="D4066" s="2" t="n">
        <f aca="false">ABS(B4066)</f>
        <v>0.00282972459021913</v>
      </c>
      <c r="E4066" s="2" t="n">
        <f aca="false">ABS(C4066)</f>
        <v>0.000484975385824311</v>
      </c>
    </row>
    <row r="4067" customFormat="false" ht="12.8" hidden="false" customHeight="false" outlineLevel="0" collapsed="false">
      <c r="A4067" s="0" t="s">
        <v>4070</v>
      </c>
      <c r="B4067" s="0" t="n">
        <v>1.37974727236277E-005</v>
      </c>
      <c r="C4067" s="0" t="n">
        <v>-0.000484954464452282</v>
      </c>
      <c r="D4067" s="2" t="n">
        <f aca="false">ABS(B4067)</f>
        <v>1.37974727236277E-005</v>
      </c>
      <c r="E4067" s="2" t="n">
        <f aca="false">ABS(C4067)</f>
        <v>0.000484954464452282</v>
      </c>
    </row>
    <row r="4068" customFormat="false" ht="12.8" hidden="false" customHeight="false" outlineLevel="0" collapsed="false">
      <c r="A4068" s="0" t="s">
        <v>4071</v>
      </c>
      <c r="B4068" s="0" t="n">
        <v>-0.00139212453175599</v>
      </c>
      <c r="C4068" s="0" t="n">
        <v>0.00048484378753162</v>
      </c>
      <c r="D4068" s="2" t="n">
        <f aca="false">ABS(B4068)</f>
        <v>0.00139212453175599</v>
      </c>
      <c r="E4068" s="2" t="n">
        <f aca="false">ABS(C4068)</f>
        <v>0.00048484378753162</v>
      </c>
    </row>
    <row r="4069" customFormat="false" ht="12.8" hidden="false" customHeight="false" outlineLevel="0" collapsed="false">
      <c r="A4069" s="0" t="s">
        <v>4072</v>
      </c>
      <c r="B4069" s="0" t="n">
        <v>-0.000389970588501697</v>
      </c>
      <c r="C4069" s="0" t="n">
        <v>0.000484839059073625</v>
      </c>
      <c r="D4069" s="2" t="n">
        <f aca="false">ABS(B4069)</f>
        <v>0.000389970588501697</v>
      </c>
      <c r="E4069" s="2" t="n">
        <f aca="false">ABS(C4069)</f>
        <v>0.000484839059073625</v>
      </c>
    </row>
    <row r="4070" customFormat="false" ht="12.8" hidden="false" customHeight="false" outlineLevel="0" collapsed="false">
      <c r="A4070" s="0" t="s">
        <v>4073</v>
      </c>
      <c r="B4070" s="0" t="n">
        <v>-2.62007984591969E-005</v>
      </c>
      <c r="C4070" s="0" t="n">
        <v>-0.000484335205251191</v>
      </c>
      <c r="D4070" s="2" t="n">
        <f aca="false">ABS(B4070)</f>
        <v>2.62007984591969E-005</v>
      </c>
      <c r="E4070" s="2" t="n">
        <f aca="false">ABS(C4070)</f>
        <v>0.000484335205251191</v>
      </c>
    </row>
    <row r="4071" customFormat="false" ht="12.8" hidden="false" customHeight="false" outlineLevel="0" collapsed="false">
      <c r="A4071" s="0" t="s">
        <v>4074</v>
      </c>
      <c r="B4071" s="0" t="n">
        <v>0.000636866559502523</v>
      </c>
      <c r="C4071" s="0" t="n">
        <v>0.000483897034188796</v>
      </c>
      <c r="D4071" s="2" t="n">
        <f aca="false">ABS(B4071)</f>
        <v>0.000636866559502523</v>
      </c>
      <c r="E4071" s="2" t="n">
        <f aca="false">ABS(C4071)</f>
        <v>0.000483897034188796</v>
      </c>
    </row>
    <row r="4072" customFormat="false" ht="12.8" hidden="false" customHeight="false" outlineLevel="0" collapsed="false">
      <c r="A4072" s="0" t="s">
        <v>4075</v>
      </c>
      <c r="B4072" s="0" t="n">
        <v>0.000202544533284889</v>
      </c>
      <c r="C4072" s="0" t="n">
        <v>0.000483754236266404</v>
      </c>
      <c r="D4072" s="2" t="n">
        <f aca="false">ABS(B4072)</f>
        <v>0.000202544533284889</v>
      </c>
      <c r="E4072" s="2" t="n">
        <f aca="false">ABS(C4072)</f>
        <v>0.000483754236266404</v>
      </c>
    </row>
    <row r="4073" customFormat="false" ht="12.8" hidden="false" customHeight="false" outlineLevel="0" collapsed="false">
      <c r="A4073" s="0" t="s">
        <v>4076</v>
      </c>
      <c r="B4073" s="0" t="n">
        <v>6.44984831729606E-005</v>
      </c>
      <c r="C4073" s="0" t="n">
        <v>-0.000483680908889842</v>
      </c>
      <c r="D4073" s="2" t="n">
        <f aca="false">ABS(B4073)</f>
        <v>6.44984831729606E-005</v>
      </c>
      <c r="E4073" s="2" t="n">
        <f aca="false">ABS(C4073)</f>
        <v>0.000483680908889842</v>
      </c>
    </row>
    <row r="4074" customFormat="false" ht="12.8" hidden="false" customHeight="false" outlineLevel="0" collapsed="false">
      <c r="A4074" s="0" t="s">
        <v>4077</v>
      </c>
      <c r="B4074" s="0" t="n">
        <v>-0.000507627485414022</v>
      </c>
      <c r="C4074" s="0" t="n">
        <v>-0.000483241903576846</v>
      </c>
      <c r="D4074" s="2" t="n">
        <f aca="false">ABS(B4074)</f>
        <v>0.000507627485414022</v>
      </c>
      <c r="E4074" s="2" t="n">
        <f aca="false">ABS(C4074)</f>
        <v>0.000483241903576846</v>
      </c>
    </row>
    <row r="4075" customFormat="false" ht="12.8" hidden="false" customHeight="false" outlineLevel="0" collapsed="false">
      <c r="A4075" s="0" t="s">
        <v>4078</v>
      </c>
      <c r="B4075" s="0" t="n">
        <v>-0.000632739249656107</v>
      </c>
      <c r="C4075" s="0" t="n">
        <v>-0.000483210815880305</v>
      </c>
      <c r="D4075" s="2" t="n">
        <f aca="false">ABS(B4075)</f>
        <v>0.000632739249656107</v>
      </c>
      <c r="E4075" s="2" t="n">
        <f aca="false">ABS(C4075)</f>
        <v>0.000483210815880305</v>
      </c>
    </row>
    <row r="4076" customFormat="false" ht="12.8" hidden="false" customHeight="false" outlineLevel="0" collapsed="false">
      <c r="A4076" s="0" t="s">
        <v>4079</v>
      </c>
      <c r="B4076" s="0" t="n">
        <v>0.0017161806666829</v>
      </c>
      <c r="C4076" s="0" t="n">
        <v>0.000483137747523696</v>
      </c>
      <c r="D4076" s="2" t="n">
        <f aca="false">ABS(B4076)</f>
        <v>0.0017161806666829</v>
      </c>
      <c r="E4076" s="2" t="n">
        <f aca="false">ABS(C4076)</f>
        <v>0.000483137747523696</v>
      </c>
    </row>
    <row r="4077" customFormat="false" ht="12.8" hidden="false" customHeight="false" outlineLevel="0" collapsed="false">
      <c r="A4077" s="0" t="s">
        <v>4080</v>
      </c>
      <c r="B4077" s="0" t="n">
        <v>-0.00123319203342915</v>
      </c>
      <c r="C4077" s="0" t="n">
        <v>-0.00048308926196948</v>
      </c>
      <c r="D4077" s="2" t="n">
        <f aca="false">ABS(B4077)</f>
        <v>0.00123319203342915</v>
      </c>
      <c r="E4077" s="2" t="n">
        <f aca="false">ABS(C4077)</f>
        <v>0.00048308926196948</v>
      </c>
    </row>
    <row r="4078" customFormat="false" ht="12.8" hidden="false" customHeight="false" outlineLevel="0" collapsed="false">
      <c r="A4078" s="0" t="s">
        <v>4081</v>
      </c>
      <c r="B4078" s="0" t="n">
        <v>0.00203915145892954</v>
      </c>
      <c r="C4078" s="0" t="n">
        <v>0.000482667183935021</v>
      </c>
      <c r="D4078" s="2" t="n">
        <f aca="false">ABS(B4078)</f>
        <v>0.00203915145892954</v>
      </c>
      <c r="E4078" s="2" t="n">
        <f aca="false">ABS(C4078)</f>
        <v>0.000482667183935021</v>
      </c>
    </row>
    <row r="4079" customFormat="false" ht="12.8" hidden="false" customHeight="false" outlineLevel="0" collapsed="false">
      <c r="A4079" s="0" t="s">
        <v>4082</v>
      </c>
      <c r="B4079" s="0" t="n">
        <v>0.00238462217503746</v>
      </c>
      <c r="C4079" s="0" t="n">
        <v>0.000482516938012467</v>
      </c>
      <c r="D4079" s="2" t="n">
        <f aca="false">ABS(B4079)</f>
        <v>0.00238462217503746</v>
      </c>
      <c r="E4079" s="2" t="n">
        <f aca="false">ABS(C4079)</f>
        <v>0.000482516938012467</v>
      </c>
    </row>
    <row r="4080" customFormat="false" ht="12.8" hidden="false" customHeight="false" outlineLevel="0" collapsed="false">
      <c r="A4080" s="0" t="s">
        <v>4083</v>
      </c>
      <c r="B4080" s="0" t="n">
        <v>-0.000589868358133589</v>
      </c>
      <c r="C4080" s="0" t="n">
        <v>0.000482245566072721</v>
      </c>
      <c r="D4080" s="2" t="n">
        <f aca="false">ABS(B4080)</f>
        <v>0.000589868358133589</v>
      </c>
      <c r="E4080" s="2" t="n">
        <f aca="false">ABS(C4080)</f>
        <v>0.000482245566072721</v>
      </c>
    </row>
    <row r="4081" customFormat="false" ht="12.8" hidden="false" customHeight="false" outlineLevel="0" collapsed="false">
      <c r="A4081" s="0" t="s">
        <v>4084</v>
      </c>
      <c r="B4081" s="0" t="n">
        <v>-0.000717084663140631</v>
      </c>
      <c r="C4081" s="0" t="n">
        <v>-0.000482101968302178</v>
      </c>
      <c r="D4081" s="2" t="n">
        <f aca="false">ABS(B4081)</f>
        <v>0.000717084663140631</v>
      </c>
      <c r="E4081" s="2" t="n">
        <f aca="false">ABS(C4081)</f>
        <v>0.000482101968302178</v>
      </c>
    </row>
    <row r="4082" customFormat="false" ht="12.8" hidden="false" customHeight="false" outlineLevel="0" collapsed="false">
      <c r="A4082" s="0" t="s">
        <v>4085</v>
      </c>
      <c r="B4082" s="0" t="n">
        <v>0.000596994341303782</v>
      </c>
      <c r="C4082" s="0" t="n">
        <v>0.000481736618567968</v>
      </c>
      <c r="D4082" s="2" t="n">
        <f aca="false">ABS(B4082)</f>
        <v>0.000596994341303782</v>
      </c>
      <c r="E4082" s="2" t="n">
        <f aca="false">ABS(C4082)</f>
        <v>0.000481736618567968</v>
      </c>
    </row>
    <row r="4083" customFormat="false" ht="12.8" hidden="false" customHeight="false" outlineLevel="0" collapsed="false">
      <c r="A4083" s="0" t="s">
        <v>4086</v>
      </c>
      <c r="B4083" s="0" t="n">
        <v>0.000766976377999244</v>
      </c>
      <c r="C4083" s="0" t="n">
        <v>0.000481715281978675</v>
      </c>
      <c r="D4083" s="2" t="n">
        <f aca="false">ABS(B4083)</f>
        <v>0.000766976377999244</v>
      </c>
      <c r="E4083" s="2" t="n">
        <f aca="false">ABS(C4083)</f>
        <v>0.000481715281978675</v>
      </c>
    </row>
    <row r="4084" customFormat="false" ht="12.8" hidden="false" customHeight="false" outlineLevel="0" collapsed="false">
      <c r="A4084" s="0" t="s">
        <v>4087</v>
      </c>
      <c r="B4084" s="0" t="n">
        <v>2.53756129195552E-005</v>
      </c>
      <c r="C4084" s="0" t="n">
        <v>0.000481587018273108</v>
      </c>
      <c r="D4084" s="2" t="n">
        <f aca="false">ABS(B4084)</f>
        <v>2.53756129195552E-005</v>
      </c>
      <c r="E4084" s="2" t="n">
        <f aca="false">ABS(C4084)</f>
        <v>0.000481587018273108</v>
      </c>
    </row>
    <row r="4085" customFormat="false" ht="12.8" hidden="false" customHeight="false" outlineLevel="0" collapsed="false">
      <c r="A4085" s="0" t="s">
        <v>4088</v>
      </c>
      <c r="B4085" s="0" t="n">
        <v>0.000110238738483417</v>
      </c>
      <c r="C4085" s="0" t="n">
        <v>0.000481119995992479</v>
      </c>
      <c r="D4085" s="2" t="n">
        <f aca="false">ABS(B4085)</f>
        <v>0.000110238738483417</v>
      </c>
      <c r="E4085" s="2" t="n">
        <f aca="false">ABS(C4085)</f>
        <v>0.000481119995992479</v>
      </c>
    </row>
    <row r="4086" customFormat="false" ht="12.8" hidden="false" customHeight="false" outlineLevel="0" collapsed="false">
      <c r="A4086" s="0" t="s">
        <v>4089</v>
      </c>
      <c r="B4086" s="0" t="n">
        <v>0.00100989752938326</v>
      </c>
      <c r="C4086" s="0" t="n">
        <v>0.000481104105033502</v>
      </c>
      <c r="D4086" s="2" t="n">
        <f aca="false">ABS(B4086)</f>
        <v>0.00100989752938326</v>
      </c>
      <c r="E4086" s="2" t="n">
        <f aca="false">ABS(C4086)</f>
        <v>0.000481104105033502</v>
      </c>
    </row>
    <row r="4087" customFormat="false" ht="12.8" hidden="false" customHeight="false" outlineLevel="0" collapsed="false">
      <c r="A4087" s="0" t="s">
        <v>4090</v>
      </c>
      <c r="B4087" s="0" t="n">
        <v>-2.36204564589343E-005</v>
      </c>
      <c r="C4087" s="0" t="n">
        <v>-0.000480970509818122</v>
      </c>
      <c r="D4087" s="2" t="n">
        <f aca="false">ABS(B4087)</f>
        <v>2.36204564589343E-005</v>
      </c>
      <c r="E4087" s="2" t="n">
        <f aca="false">ABS(C4087)</f>
        <v>0.000480970509818122</v>
      </c>
    </row>
    <row r="4088" customFormat="false" ht="12.8" hidden="false" customHeight="false" outlineLevel="0" collapsed="false">
      <c r="A4088" s="0" t="s">
        <v>4091</v>
      </c>
      <c r="B4088" s="0" t="n">
        <v>-0.000245717648934943</v>
      </c>
      <c r="C4088" s="0" t="n">
        <v>-0.000480785869583363</v>
      </c>
      <c r="D4088" s="2" t="n">
        <f aca="false">ABS(B4088)</f>
        <v>0.000245717648934943</v>
      </c>
      <c r="E4088" s="2" t="n">
        <f aca="false">ABS(C4088)</f>
        <v>0.000480785869583363</v>
      </c>
    </row>
    <row r="4089" customFormat="false" ht="12.8" hidden="false" customHeight="false" outlineLevel="0" collapsed="false">
      <c r="A4089" s="0" t="s">
        <v>4092</v>
      </c>
      <c r="B4089" s="0" t="n">
        <v>-0.00103754214729201</v>
      </c>
      <c r="C4089" s="0" t="n">
        <v>-0.000480421211925504</v>
      </c>
      <c r="D4089" s="2" t="n">
        <f aca="false">ABS(B4089)</f>
        <v>0.00103754214729201</v>
      </c>
      <c r="E4089" s="2" t="n">
        <f aca="false">ABS(C4089)</f>
        <v>0.000480421211925504</v>
      </c>
    </row>
    <row r="4090" customFormat="false" ht="12.8" hidden="false" customHeight="false" outlineLevel="0" collapsed="false">
      <c r="A4090" s="0" t="s">
        <v>4093</v>
      </c>
      <c r="B4090" s="0" t="n">
        <v>0.000790375494583825</v>
      </c>
      <c r="C4090" s="0" t="n">
        <v>0.000480301191809989</v>
      </c>
      <c r="D4090" s="2" t="n">
        <f aca="false">ABS(B4090)</f>
        <v>0.000790375494583825</v>
      </c>
      <c r="E4090" s="2" t="n">
        <f aca="false">ABS(C4090)</f>
        <v>0.000480301191809989</v>
      </c>
    </row>
    <row r="4091" customFormat="false" ht="12.8" hidden="false" customHeight="false" outlineLevel="0" collapsed="false">
      <c r="A4091" s="0" t="s">
        <v>4094</v>
      </c>
      <c r="B4091" s="0" t="n">
        <v>-0.000787582379066005</v>
      </c>
      <c r="C4091" s="0" t="n">
        <v>-0.00048025772529357</v>
      </c>
      <c r="D4091" s="2" t="n">
        <f aca="false">ABS(B4091)</f>
        <v>0.000787582379066005</v>
      </c>
      <c r="E4091" s="2" t="n">
        <f aca="false">ABS(C4091)</f>
        <v>0.00048025772529357</v>
      </c>
    </row>
    <row r="4092" customFormat="false" ht="12.8" hidden="false" customHeight="false" outlineLevel="0" collapsed="false">
      <c r="A4092" s="0" t="s">
        <v>4095</v>
      </c>
      <c r="B4092" s="0" t="n">
        <v>0.000409303819374174</v>
      </c>
      <c r="C4092" s="0" t="n">
        <v>0.000480167358172698</v>
      </c>
      <c r="D4092" s="2" t="n">
        <f aca="false">ABS(B4092)</f>
        <v>0.000409303819374174</v>
      </c>
      <c r="E4092" s="2" t="n">
        <f aca="false">ABS(C4092)</f>
        <v>0.000480167358172698</v>
      </c>
    </row>
    <row r="4093" customFormat="false" ht="12.8" hidden="false" customHeight="false" outlineLevel="0" collapsed="false">
      <c r="A4093" s="0" t="s">
        <v>4096</v>
      </c>
      <c r="B4093" s="0" t="n">
        <v>-0.000205308535193612</v>
      </c>
      <c r="C4093" s="0" t="n">
        <v>0.000480059026399525</v>
      </c>
      <c r="D4093" s="2" t="n">
        <f aca="false">ABS(B4093)</f>
        <v>0.000205308535193612</v>
      </c>
      <c r="E4093" s="2" t="n">
        <f aca="false">ABS(C4093)</f>
        <v>0.000480059026399525</v>
      </c>
    </row>
    <row r="4094" customFormat="false" ht="12.8" hidden="false" customHeight="false" outlineLevel="0" collapsed="false">
      <c r="A4094" s="0" t="s">
        <v>4097</v>
      </c>
      <c r="B4094" s="0" t="n">
        <v>-0.00031783574050087</v>
      </c>
      <c r="C4094" s="0" t="n">
        <v>-0.000480034665096761</v>
      </c>
      <c r="D4094" s="2" t="n">
        <f aca="false">ABS(B4094)</f>
        <v>0.00031783574050087</v>
      </c>
      <c r="E4094" s="2" t="n">
        <f aca="false">ABS(C4094)</f>
        <v>0.000480034665096761</v>
      </c>
    </row>
    <row r="4095" customFormat="false" ht="12.8" hidden="false" customHeight="false" outlineLevel="0" collapsed="false">
      <c r="A4095" s="0" t="s">
        <v>4098</v>
      </c>
      <c r="B4095" s="0" t="n">
        <v>-0.000254228549077516</v>
      </c>
      <c r="C4095" s="0" t="n">
        <v>-0.000479916588052987</v>
      </c>
      <c r="D4095" s="2" t="n">
        <f aca="false">ABS(B4095)</f>
        <v>0.000254228549077516</v>
      </c>
      <c r="E4095" s="2" t="n">
        <f aca="false">ABS(C4095)</f>
        <v>0.000479916588052987</v>
      </c>
    </row>
    <row r="4096" customFormat="false" ht="12.8" hidden="false" customHeight="false" outlineLevel="0" collapsed="false">
      <c r="A4096" s="0" t="s">
        <v>4099</v>
      </c>
      <c r="B4096" s="0" t="n">
        <v>0.000830462279627333</v>
      </c>
      <c r="C4096" s="0" t="n">
        <v>-0.000479789373845059</v>
      </c>
      <c r="D4096" s="2" t="n">
        <f aca="false">ABS(B4096)</f>
        <v>0.000830462279627333</v>
      </c>
      <c r="E4096" s="2" t="n">
        <f aca="false">ABS(C4096)</f>
        <v>0.000479789373845059</v>
      </c>
    </row>
    <row r="4097" customFormat="false" ht="12.8" hidden="false" customHeight="false" outlineLevel="0" collapsed="false">
      <c r="A4097" s="0" t="s">
        <v>4100</v>
      </c>
      <c r="B4097" s="0" t="n">
        <v>0.000432013515700291</v>
      </c>
      <c r="C4097" s="0" t="n">
        <v>0.000479781223215453</v>
      </c>
      <c r="D4097" s="2" t="n">
        <f aca="false">ABS(B4097)</f>
        <v>0.000432013515700291</v>
      </c>
      <c r="E4097" s="2" t="n">
        <f aca="false">ABS(C4097)</f>
        <v>0.000479781223215453</v>
      </c>
    </row>
    <row r="4098" customFormat="false" ht="12.8" hidden="false" customHeight="false" outlineLevel="0" collapsed="false">
      <c r="A4098" s="0" t="s">
        <v>4101</v>
      </c>
      <c r="B4098" s="0" t="n">
        <v>0.00119885463305815</v>
      </c>
      <c r="C4098" s="0" t="n">
        <v>0.000479740987638142</v>
      </c>
      <c r="D4098" s="2" t="n">
        <f aca="false">ABS(B4098)</f>
        <v>0.00119885463305815</v>
      </c>
      <c r="E4098" s="2" t="n">
        <f aca="false">ABS(C4098)</f>
        <v>0.000479740987638142</v>
      </c>
    </row>
    <row r="4099" customFormat="false" ht="12.8" hidden="false" customHeight="false" outlineLevel="0" collapsed="false">
      <c r="A4099" s="0" t="s">
        <v>4102</v>
      </c>
      <c r="B4099" s="0" t="n">
        <v>0.00339882955030368</v>
      </c>
      <c r="C4099" s="0" t="n">
        <v>0.00047949158646381</v>
      </c>
      <c r="D4099" s="2" t="n">
        <f aca="false">ABS(B4099)</f>
        <v>0.00339882955030368</v>
      </c>
      <c r="E4099" s="2" t="n">
        <f aca="false">ABS(C4099)</f>
        <v>0.00047949158646381</v>
      </c>
    </row>
    <row r="4100" customFormat="false" ht="12.8" hidden="false" customHeight="false" outlineLevel="0" collapsed="false">
      <c r="A4100" s="0" t="s">
        <v>4103</v>
      </c>
      <c r="B4100" s="0" t="n">
        <v>0.000310546175607931</v>
      </c>
      <c r="C4100" s="0" t="n">
        <v>0.000479457375270778</v>
      </c>
      <c r="D4100" s="2" t="n">
        <f aca="false">ABS(B4100)</f>
        <v>0.000310546175607931</v>
      </c>
      <c r="E4100" s="2" t="n">
        <f aca="false">ABS(C4100)</f>
        <v>0.000479457375270778</v>
      </c>
    </row>
    <row r="4101" customFormat="false" ht="12.8" hidden="false" customHeight="false" outlineLevel="0" collapsed="false">
      <c r="A4101" s="0" t="s">
        <v>4104</v>
      </c>
      <c r="B4101" s="0" t="n">
        <v>0.000408225540084439</v>
      </c>
      <c r="C4101" s="0" t="n">
        <v>0.000479270385580006</v>
      </c>
      <c r="D4101" s="2" t="n">
        <f aca="false">ABS(B4101)</f>
        <v>0.000408225540084439</v>
      </c>
      <c r="E4101" s="2" t="n">
        <f aca="false">ABS(C4101)</f>
        <v>0.000479270385580006</v>
      </c>
    </row>
    <row r="4102" customFormat="false" ht="12.8" hidden="false" customHeight="false" outlineLevel="0" collapsed="false">
      <c r="A4102" s="0" t="s">
        <v>4105</v>
      </c>
      <c r="B4102" s="0" t="n">
        <v>0.00106173899569483</v>
      </c>
      <c r="C4102" s="0" t="n">
        <v>-0.000479030335624599</v>
      </c>
      <c r="D4102" s="2" t="n">
        <f aca="false">ABS(B4102)</f>
        <v>0.00106173899569483</v>
      </c>
      <c r="E4102" s="2" t="n">
        <f aca="false">ABS(C4102)</f>
        <v>0.000479030335624599</v>
      </c>
    </row>
    <row r="4103" customFormat="false" ht="12.8" hidden="false" customHeight="false" outlineLevel="0" collapsed="false">
      <c r="A4103" s="0" t="s">
        <v>4106</v>
      </c>
      <c r="B4103" s="0" t="n">
        <v>0.000123872490035956</v>
      </c>
      <c r="C4103" s="0" t="n">
        <v>0.000478819431864983</v>
      </c>
      <c r="D4103" s="2" t="n">
        <f aca="false">ABS(B4103)</f>
        <v>0.000123872490035956</v>
      </c>
      <c r="E4103" s="2" t="n">
        <f aca="false">ABS(C4103)</f>
        <v>0.000478819431864983</v>
      </c>
    </row>
    <row r="4104" customFormat="false" ht="12.8" hidden="false" customHeight="false" outlineLevel="0" collapsed="false">
      <c r="A4104" s="0" t="s">
        <v>4107</v>
      </c>
      <c r="B4104" s="0" t="n">
        <v>0.00070002948156798</v>
      </c>
      <c r="C4104" s="0" t="n">
        <v>-0.000478751321593037</v>
      </c>
      <c r="D4104" s="2" t="n">
        <f aca="false">ABS(B4104)</f>
        <v>0.00070002948156798</v>
      </c>
      <c r="E4104" s="2" t="n">
        <f aca="false">ABS(C4104)</f>
        <v>0.000478751321593037</v>
      </c>
    </row>
    <row r="4105" customFormat="false" ht="12.8" hidden="false" customHeight="false" outlineLevel="0" collapsed="false">
      <c r="A4105" s="0" t="s">
        <v>4108</v>
      </c>
      <c r="B4105" s="0" t="n">
        <v>-0.000824628425361227</v>
      </c>
      <c r="C4105" s="0" t="n">
        <v>-0.000478659006355994</v>
      </c>
      <c r="D4105" s="2" t="n">
        <f aca="false">ABS(B4105)</f>
        <v>0.000824628425361227</v>
      </c>
      <c r="E4105" s="2" t="n">
        <f aca="false">ABS(C4105)</f>
        <v>0.000478659006355994</v>
      </c>
    </row>
    <row r="4106" customFormat="false" ht="12.8" hidden="false" customHeight="false" outlineLevel="0" collapsed="false">
      <c r="A4106" s="0" t="s">
        <v>4109</v>
      </c>
      <c r="B4106" s="0" t="n">
        <v>-0.000489667507348374</v>
      </c>
      <c r="C4106" s="0" t="n">
        <v>-0.000478574947012263</v>
      </c>
      <c r="D4106" s="2" t="n">
        <f aca="false">ABS(B4106)</f>
        <v>0.000489667507348374</v>
      </c>
      <c r="E4106" s="2" t="n">
        <f aca="false">ABS(C4106)</f>
        <v>0.000478574947012263</v>
      </c>
    </row>
    <row r="4107" customFormat="false" ht="12.8" hidden="false" customHeight="false" outlineLevel="0" collapsed="false">
      <c r="A4107" s="0" t="s">
        <v>4110</v>
      </c>
      <c r="B4107" s="0" t="n">
        <v>0.000530115032700471</v>
      </c>
      <c r="C4107" s="0" t="n">
        <v>0.000478335317123599</v>
      </c>
      <c r="D4107" s="2" t="n">
        <f aca="false">ABS(B4107)</f>
        <v>0.000530115032700471</v>
      </c>
      <c r="E4107" s="2" t="n">
        <f aca="false">ABS(C4107)</f>
        <v>0.000478335317123599</v>
      </c>
    </row>
    <row r="4108" customFormat="false" ht="12.8" hidden="false" customHeight="false" outlineLevel="0" collapsed="false">
      <c r="A4108" s="0" t="s">
        <v>4111</v>
      </c>
      <c r="B4108" s="0" t="n">
        <v>-0.000372990492198201</v>
      </c>
      <c r="C4108" s="0" t="n">
        <v>-0.000478276246710326</v>
      </c>
      <c r="D4108" s="2" t="n">
        <f aca="false">ABS(B4108)</f>
        <v>0.000372990492198201</v>
      </c>
      <c r="E4108" s="2" t="n">
        <f aca="false">ABS(C4108)</f>
        <v>0.000478276246710326</v>
      </c>
    </row>
    <row r="4109" customFormat="false" ht="12.8" hidden="false" customHeight="false" outlineLevel="0" collapsed="false">
      <c r="A4109" s="0" t="s">
        <v>4112</v>
      </c>
      <c r="B4109" s="0" t="n">
        <v>-0.000456740589894914</v>
      </c>
      <c r="C4109" s="0" t="n">
        <v>0.0004781152337439</v>
      </c>
      <c r="D4109" s="2" t="n">
        <f aca="false">ABS(B4109)</f>
        <v>0.000456740589894914</v>
      </c>
      <c r="E4109" s="2" t="n">
        <f aca="false">ABS(C4109)</f>
        <v>0.0004781152337439</v>
      </c>
    </row>
    <row r="4110" customFormat="false" ht="12.8" hidden="false" customHeight="false" outlineLevel="0" collapsed="false">
      <c r="A4110" s="0" t="s">
        <v>4113</v>
      </c>
      <c r="B4110" s="0" t="n">
        <v>0.000496145510330746</v>
      </c>
      <c r="C4110" s="0" t="n">
        <v>0.000477853432253837</v>
      </c>
      <c r="D4110" s="2" t="n">
        <f aca="false">ABS(B4110)</f>
        <v>0.000496145510330746</v>
      </c>
      <c r="E4110" s="2" t="n">
        <f aca="false">ABS(C4110)</f>
        <v>0.000477853432253837</v>
      </c>
    </row>
    <row r="4111" customFormat="false" ht="12.8" hidden="false" customHeight="false" outlineLevel="0" collapsed="false">
      <c r="A4111" s="0" t="s">
        <v>4114</v>
      </c>
      <c r="B4111" s="0" t="n">
        <v>-0.000501425388199083</v>
      </c>
      <c r="C4111" s="0" t="n">
        <v>-0.000477633810324886</v>
      </c>
      <c r="D4111" s="2" t="n">
        <f aca="false">ABS(B4111)</f>
        <v>0.000501425388199083</v>
      </c>
      <c r="E4111" s="2" t="n">
        <f aca="false">ABS(C4111)</f>
        <v>0.000477633810324886</v>
      </c>
    </row>
    <row r="4112" customFormat="false" ht="12.8" hidden="false" customHeight="false" outlineLevel="0" collapsed="false">
      <c r="A4112" s="0" t="s">
        <v>4115</v>
      </c>
      <c r="B4112" s="0" t="n">
        <v>0.000712224047596768</v>
      </c>
      <c r="C4112" s="0" t="n">
        <v>0.00047747440693575</v>
      </c>
      <c r="D4112" s="2" t="n">
        <f aca="false">ABS(B4112)</f>
        <v>0.000712224047596768</v>
      </c>
      <c r="E4112" s="2" t="n">
        <f aca="false">ABS(C4112)</f>
        <v>0.00047747440693575</v>
      </c>
    </row>
    <row r="4113" customFormat="false" ht="12.8" hidden="false" customHeight="false" outlineLevel="0" collapsed="false">
      <c r="A4113" s="0" t="s">
        <v>4116</v>
      </c>
      <c r="B4113" s="0" t="n">
        <v>0.000653227519897243</v>
      </c>
      <c r="C4113" s="0" t="n">
        <v>0.000477380060590657</v>
      </c>
      <c r="D4113" s="2" t="n">
        <f aca="false">ABS(B4113)</f>
        <v>0.000653227519897243</v>
      </c>
      <c r="E4113" s="2" t="n">
        <f aca="false">ABS(C4113)</f>
        <v>0.000477380060590657</v>
      </c>
    </row>
    <row r="4114" customFormat="false" ht="12.8" hidden="false" customHeight="false" outlineLevel="0" collapsed="false">
      <c r="A4114" s="0" t="s">
        <v>4117</v>
      </c>
      <c r="B4114" s="0" t="n">
        <v>0.000272621885417236</v>
      </c>
      <c r="C4114" s="0" t="n">
        <v>0.000477233762458629</v>
      </c>
      <c r="D4114" s="2" t="n">
        <f aca="false">ABS(B4114)</f>
        <v>0.000272621885417236</v>
      </c>
      <c r="E4114" s="2" t="n">
        <f aca="false">ABS(C4114)</f>
        <v>0.000477233762458629</v>
      </c>
    </row>
    <row r="4115" customFormat="false" ht="12.8" hidden="false" customHeight="false" outlineLevel="0" collapsed="false">
      <c r="A4115" s="0" t="s">
        <v>4118</v>
      </c>
      <c r="B4115" s="0" t="n">
        <v>0.000472625520340401</v>
      </c>
      <c r="C4115" s="0" t="n">
        <v>-0.000476959093554293</v>
      </c>
      <c r="D4115" s="2" t="n">
        <f aca="false">ABS(B4115)</f>
        <v>0.000472625520340401</v>
      </c>
      <c r="E4115" s="2" t="n">
        <f aca="false">ABS(C4115)</f>
        <v>0.000476959093554293</v>
      </c>
    </row>
    <row r="4116" customFormat="false" ht="12.8" hidden="false" customHeight="false" outlineLevel="0" collapsed="false">
      <c r="A4116" s="0" t="s">
        <v>4119</v>
      </c>
      <c r="B4116" s="0" t="n">
        <v>-0.000565815969421042</v>
      </c>
      <c r="C4116" s="0" t="n">
        <v>-0.000476737273295032</v>
      </c>
      <c r="D4116" s="2" t="n">
        <f aca="false">ABS(B4116)</f>
        <v>0.000565815969421042</v>
      </c>
      <c r="E4116" s="2" t="n">
        <f aca="false">ABS(C4116)</f>
        <v>0.000476737273295032</v>
      </c>
    </row>
    <row r="4117" customFormat="false" ht="12.8" hidden="false" customHeight="false" outlineLevel="0" collapsed="false">
      <c r="A4117" s="0" t="s">
        <v>4120</v>
      </c>
      <c r="B4117" s="0" t="n">
        <v>0.000427717324233817</v>
      </c>
      <c r="C4117" s="0" t="n">
        <v>-0.000476619954907893</v>
      </c>
      <c r="D4117" s="2" t="n">
        <f aca="false">ABS(B4117)</f>
        <v>0.000427717324233817</v>
      </c>
      <c r="E4117" s="2" t="n">
        <f aca="false">ABS(C4117)</f>
        <v>0.000476619954907893</v>
      </c>
    </row>
    <row r="4118" customFormat="false" ht="12.8" hidden="false" customHeight="false" outlineLevel="0" collapsed="false">
      <c r="A4118" s="0" t="s">
        <v>4121</v>
      </c>
      <c r="B4118" s="0" t="n">
        <v>-0.000897041897766349</v>
      </c>
      <c r="C4118" s="0" t="n">
        <v>-0.000476562261893065</v>
      </c>
      <c r="D4118" s="2" t="n">
        <f aca="false">ABS(B4118)</f>
        <v>0.000897041897766349</v>
      </c>
      <c r="E4118" s="2" t="n">
        <f aca="false">ABS(C4118)</f>
        <v>0.000476562261893065</v>
      </c>
    </row>
    <row r="4119" customFormat="false" ht="12.8" hidden="false" customHeight="false" outlineLevel="0" collapsed="false">
      <c r="A4119" s="0" t="s">
        <v>4122</v>
      </c>
      <c r="B4119" s="0" t="n">
        <v>0.000701742423427868</v>
      </c>
      <c r="C4119" s="0" t="n">
        <v>0.000476484063590896</v>
      </c>
      <c r="D4119" s="2" t="n">
        <f aca="false">ABS(B4119)</f>
        <v>0.000701742423427868</v>
      </c>
      <c r="E4119" s="2" t="n">
        <f aca="false">ABS(C4119)</f>
        <v>0.000476484063590896</v>
      </c>
    </row>
    <row r="4120" customFormat="false" ht="12.8" hidden="false" customHeight="false" outlineLevel="0" collapsed="false">
      <c r="A4120" s="0" t="s">
        <v>4123</v>
      </c>
      <c r="B4120" s="0" t="n">
        <v>0.000323597960573796</v>
      </c>
      <c r="C4120" s="0" t="n">
        <v>-0.000476302621970731</v>
      </c>
      <c r="D4120" s="2" t="n">
        <f aca="false">ABS(B4120)</f>
        <v>0.000323597960573796</v>
      </c>
      <c r="E4120" s="2" t="n">
        <f aca="false">ABS(C4120)</f>
        <v>0.000476302621970731</v>
      </c>
    </row>
    <row r="4121" customFormat="false" ht="12.8" hidden="false" customHeight="false" outlineLevel="0" collapsed="false">
      <c r="A4121" s="0" t="s">
        <v>4124</v>
      </c>
      <c r="B4121" s="0" t="n">
        <v>0.000900100372963094</v>
      </c>
      <c r="C4121" s="0" t="n">
        <v>0.000476294209243837</v>
      </c>
      <c r="D4121" s="2" t="n">
        <f aca="false">ABS(B4121)</f>
        <v>0.000900100372963094</v>
      </c>
      <c r="E4121" s="2" t="n">
        <f aca="false">ABS(C4121)</f>
        <v>0.000476294209243837</v>
      </c>
    </row>
    <row r="4122" customFormat="false" ht="12.8" hidden="false" customHeight="false" outlineLevel="0" collapsed="false">
      <c r="A4122" s="0" t="s">
        <v>4125</v>
      </c>
      <c r="B4122" s="0" t="n">
        <v>0.000437785990684117</v>
      </c>
      <c r="C4122" s="0" t="n">
        <v>0.000476270543325089</v>
      </c>
      <c r="D4122" s="2" t="n">
        <f aca="false">ABS(B4122)</f>
        <v>0.000437785990684117</v>
      </c>
      <c r="E4122" s="2" t="n">
        <f aca="false">ABS(C4122)</f>
        <v>0.000476270543325089</v>
      </c>
    </row>
    <row r="4123" customFormat="false" ht="12.8" hidden="false" customHeight="false" outlineLevel="0" collapsed="false">
      <c r="A4123" s="0" t="s">
        <v>4126</v>
      </c>
      <c r="B4123" s="0" t="n">
        <v>0.0003795599284751</v>
      </c>
      <c r="C4123" s="0" t="n">
        <v>0.000476090918426732</v>
      </c>
      <c r="D4123" s="2" t="n">
        <f aca="false">ABS(B4123)</f>
        <v>0.0003795599284751</v>
      </c>
      <c r="E4123" s="2" t="n">
        <f aca="false">ABS(C4123)</f>
        <v>0.000476090918426732</v>
      </c>
    </row>
    <row r="4124" customFormat="false" ht="12.8" hidden="false" customHeight="false" outlineLevel="0" collapsed="false">
      <c r="A4124" s="0" t="s">
        <v>4127</v>
      </c>
      <c r="B4124" s="0" t="n">
        <v>0.000437765789567129</v>
      </c>
      <c r="C4124" s="0" t="n">
        <v>-0.000476072728021025</v>
      </c>
      <c r="D4124" s="2" t="n">
        <f aca="false">ABS(B4124)</f>
        <v>0.000437765789567129</v>
      </c>
      <c r="E4124" s="2" t="n">
        <f aca="false">ABS(C4124)</f>
        <v>0.000476072728021025</v>
      </c>
    </row>
    <row r="4125" customFormat="false" ht="12.8" hidden="false" customHeight="false" outlineLevel="0" collapsed="false">
      <c r="A4125" s="0" t="s">
        <v>4128</v>
      </c>
      <c r="B4125" s="0" t="n">
        <v>0.000638418207926977</v>
      </c>
      <c r="C4125" s="0" t="n">
        <v>0.000475964117407305</v>
      </c>
      <c r="D4125" s="2" t="n">
        <f aca="false">ABS(B4125)</f>
        <v>0.000638418207926977</v>
      </c>
      <c r="E4125" s="2" t="n">
        <f aca="false">ABS(C4125)</f>
        <v>0.000475964117407305</v>
      </c>
    </row>
    <row r="4126" customFormat="false" ht="12.8" hidden="false" customHeight="false" outlineLevel="0" collapsed="false">
      <c r="A4126" s="0" t="s">
        <v>4129</v>
      </c>
      <c r="B4126" s="0" t="n">
        <v>-0.000276676783368935</v>
      </c>
      <c r="C4126" s="0" t="n">
        <v>0.000475700825901345</v>
      </c>
      <c r="D4126" s="2" t="n">
        <f aca="false">ABS(B4126)</f>
        <v>0.000276676783368935</v>
      </c>
      <c r="E4126" s="2" t="n">
        <f aca="false">ABS(C4126)</f>
        <v>0.000475700825901345</v>
      </c>
    </row>
    <row r="4127" customFormat="false" ht="12.8" hidden="false" customHeight="false" outlineLevel="0" collapsed="false">
      <c r="A4127" s="0" t="s">
        <v>4130</v>
      </c>
      <c r="B4127" s="0" t="n">
        <v>-0.000211002236290779</v>
      </c>
      <c r="C4127" s="0" t="n">
        <v>-0.000475509847966915</v>
      </c>
      <c r="D4127" s="2" t="n">
        <f aca="false">ABS(B4127)</f>
        <v>0.000211002236290779</v>
      </c>
      <c r="E4127" s="2" t="n">
        <f aca="false">ABS(C4127)</f>
        <v>0.000475509847966915</v>
      </c>
    </row>
    <row r="4128" customFormat="false" ht="12.8" hidden="false" customHeight="false" outlineLevel="0" collapsed="false">
      <c r="A4128" s="0" t="s">
        <v>4131</v>
      </c>
      <c r="B4128" s="0" t="n">
        <v>0.00098596207854497</v>
      </c>
      <c r="C4128" s="0" t="n">
        <v>0.000475234974130545</v>
      </c>
      <c r="D4128" s="2" t="n">
        <f aca="false">ABS(B4128)</f>
        <v>0.00098596207854497</v>
      </c>
      <c r="E4128" s="2" t="n">
        <f aca="false">ABS(C4128)</f>
        <v>0.000475234974130545</v>
      </c>
    </row>
    <row r="4129" customFormat="false" ht="12.8" hidden="false" customHeight="false" outlineLevel="0" collapsed="false">
      <c r="A4129" s="0" t="s">
        <v>4132</v>
      </c>
      <c r="B4129" s="0" t="n">
        <v>-0.000271657809280549</v>
      </c>
      <c r="C4129" s="0" t="n">
        <v>0.000474799632006903</v>
      </c>
      <c r="D4129" s="2" t="n">
        <f aca="false">ABS(B4129)</f>
        <v>0.000271657809280549</v>
      </c>
      <c r="E4129" s="2" t="n">
        <f aca="false">ABS(C4129)</f>
        <v>0.000474799632006903</v>
      </c>
    </row>
    <row r="4130" customFormat="false" ht="12.8" hidden="false" customHeight="false" outlineLevel="0" collapsed="false">
      <c r="A4130" s="0" t="s">
        <v>4133</v>
      </c>
      <c r="B4130" s="0" t="n">
        <v>-0.000681033243916689</v>
      </c>
      <c r="C4130" s="0" t="n">
        <v>-0.000474729476119757</v>
      </c>
      <c r="D4130" s="2" t="n">
        <f aca="false">ABS(B4130)</f>
        <v>0.000681033243916689</v>
      </c>
      <c r="E4130" s="2" t="n">
        <f aca="false">ABS(C4130)</f>
        <v>0.000474729476119757</v>
      </c>
    </row>
    <row r="4131" customFormat="false" ht="12.8" hidden="false" customHeight="false" outlineLevel="0" collapsed="false">
      <c r="A4131" s="0" t="s">
        <v>4134</v>
      </c>
      <c r="B4131" s="0" t="n">
        <v>0.00126576890437825</v>
      </c>
      <c r="C4131" s="0" t="n">
        <v>0.000474584263807911</v>
      </c>
      <c r="D4131" s="2" t="n">
        <f aca="false">ABS(B4131)</f>
        <v>0.00126576890437825</v>
      </c>
      <c r="E4131" s="2" t="n">
        <f aca="false">ABS(C4131)</f>
        <v>0.000474584263807911</v>
      </c>
    </row>
    <row r="4132" customFormat="false" ht="12.8" hidden="false" customHeight="false" outlineLevel="0" collapsed="false">
      <c r="A4132" s="0" t="s">
        <v>4135</v>
      </c>
      <c r="B4132" s="0" t="n">
        <v>0.000319810992441326</v>
      </c>
      <c r="C4132" s="0" t="n">
        <v>-0.000474402743412471</v>
      </c>
      <c r="D4132" s="2" t="n">
        <f aca="false">ABS(B4132)</f>
        <v>0.000319810992441326</v>
      </c>
      <c r="E4132" s="2" t="n">
        <f aca="false">ABS(C4132)</f>
        <v>0.000474402743412471</v>
      </c>
    </row>
    <row r="4133" customFormat="false" ht="12.8" hidden="false" customHeight="false" outlineLevel="0" collapsed="false">
      <c r="A4133" s="0" t="s">
        <v>4136</v>
      </c>
      <c r="B4133" s="0" t="n">
        <v>2.94181550890483E-006</v>
      </c>
      <c r="C4133" s="0" t="n">
        <v>-0.000474373681034649</v>
      </c>
      <c r="D4133" s="2" t="n">
        <f aca="false">ABS(B4133)</f>
        <v>2.94181550890483E-006</v>
      </c>
      <c r="E4133" s="2" t="n">
        <f aca="false">ABS(C4133)</f>
        <v>0.000474373681034649</v>
      </c>
    </row>
    <row r="4134" customFormat="false" ht="12.8" hidden="false" customHeight="false" outlineLevel="0" collapsed="false">
      <c r="A4134" s="0" t="s">
        <v>4137</v>
      </c>
      <c r="B4134" s="0" t="n">
        <v>0.000540851001779863</v>
      </c>
      <c r="C4134" s="0" t="n">
        <v>0.000474266896142225</v>
      </c>
      <c r="D4134" s="2" t="n">
        <f aca="false">ABS(B4134)</f>
        <v>0.000540851001779863</v>
      </c>
      <c r="E4134" s="2" t="n">
        <f aca="false">ABS(C4134)</f>
        <v>0.000474266896142225</v>
      </c>
    </row>
    <row r="4135" customFormat="false" ht="12.8" hidden="false" customHeight="false" outlineLevel="0" collapsed="false">
      <c r="A4135" s="0" t="s">
        <v>4138</v>
      </c>
      <c r="B4135" s="0" t="n">
        <v>-0.00143983205784791</v>
      </c>
      <c r="C4135" s="0" t="n">
        <v>-0.000474225399751108</v>
      </c>
      <c r="D4135" s="2" t="n">
        <f aca="false">ABS(B4135)</f>
        <v>0.00143983205784791</v>
      </c>
      <c r="E4135" s="2" t="n">
        <f aca="false">ABS(C4135)</f>
        <v>0.000474225399751108</v>
      </c>
    </row>
    <row r="4136" customFormat="false" ht="12.8" hidden="false" customHeight="false" outlineLevel="0" collapsed="false">
      <c r="A4136" s="0" t="s">
        <v>4139</v>
      </c>
      <c r="B4136" s="0" t="n">
        <v>-0.000798691414208342</v>
      </c>
      <c r="C4136" s="0" t="n">
        <v>-0.000474127630757222</v>
      </c>
      <c r="D4136" s="2" t="n">
        <f aca="false">ABS(B4136)</f>
        <v>0.000798691414208342</v>
      </c>
      <c r="E4136" s="2" t="n">
        <f aca="false">ABS(C4136)</f>
        <v>0.000474127630757222</v>
      </c>
    </row>
    <row r="4137" customFormat="false" ht="12.8" hidden="false" customHeight="false" outlineLevel="0" collapsed="false">
      <c r="A4137" s="0" t="s">
        <v>4140</v>
      </c>
      <c r="B4137" s="0" t="n">
        <v>-0.000540664231622534</v>
      </c>
      <c r="C4137" s="0" t="n">
        <v>0.000473917895456626</v>
      </c>
      <c r="D4137" s="2" t="n">
        <f aca="false">ABS(B4137)</f>
        <v>0.000540664231622534</v>
      </c>
      <c r="E4137" s="2" t="n">
        <f aca="false">ABS(C4137)</f>
        <v>0.000473917895456626</v>
      </c>
    </row>
    <row r="4138" customFormat="false" ht="12.8" hidden="false" customHeight="false" outlineLevel="0" collapsed="false">
      <c r="A4138" s="0" t="s">
        <v>4141</v>
      </c>
      <c r="B4138" s="0" t="n">
        <v>-4.39484391630296E-005</v>
      </c>
      <c r="C4138" s="0" t="n">
        <v>-0.000473552269329901</v>
      </c>
      <c r="D4138" s="2" t="n">
        <f aca="false">ABS(B4138)</f>
        <v>4.39484391630296E-005</v>
      </c>
      <c r="E4138" s="2" t="n">
        <f aca="false">ABS(C4138)</f>
        <v>0.000473552269329901</v>
      </c>
    </row>
    <row r="4139" customFormat="false" ht="12.8" hidden="false" customHeight="false" outlineLevel="0" collapsed="false">
      <c r="A4139" s="0" t="s">
        <v>4142</v>
      </c>
      <c r="B4139" s="0" t="n">
        <v>-1.11232681070327E-005</v>
      </c>
      <c r="C4139" s="0" t="n">
        <v>0.000473467359664143</v>
      </c>
      <c r="D4139" s="2" t="n">
        <f aca="false">ABS(B4139)</f>
        <v>1.11232681070327E-005</v>
      </c>
      <c r="E4139" s="2" t="n">
        <f aca="false">ABS(C4139)</f>
        <v>0.000473467359664143</v>
      </c>
    </row>
    <row r="4140" customFormat="false" ht="12.8" hidden="false" customHeight="false" outlineLevel="0" collapsed="false">
      <c r="A4140" s="0" t="s">
        <v>4143</v>
      </c>
      <c r="B4140" s="0" t="n">
        <v>-0.00120226337575027</v>
      </c>
      <c r="C4140" s="0" t="n">
        <v>-0.000473454044419616</v>
      </c>
      <c r="D4140" s="2" t="n">
        <f aca="false">ABS(B4140)</f>
        <v>0.00120226337575027</v>
      </c>
      <c r="E4140" s="2" t="n">
        <f aca="false">ABS(C4140)</f>
        <v>0.000473454044419616</v>
      </c>
    </row>
    <row r="4141" customFormat="false" ht="12.8" hidden="false" customHeight="false" outlineLevel="0" collapsed="false">
      <c r="A4141" s="0" t="s">
        <v>4144</v>
      </c>
      <c r="B4141" s="0" t="n">
        <v>0.000642945469721783</v>
      </c>
      <c r="C4141" s="0" t="n">
        <v>-0.000473409155429299</v>
      </c>
      <c r="D4141" s="2" t="n">
        <f aca="false">ABS(B4141)</f>
        <v>0.000642945469721783</v>
      </c>
      <c r="E4141" s="2" t="n">
        <f aca="false">ABS(C4141)</f>
        <v>0.000473409155429299</v>
      </c>
    </row>
    <row r="4142" customFormat="false" ht="12.8" hidden="false" customHeight="false" outlineLevel="0" collapsed="false">
      <c r="A4142" s="0" t="s">
        <v>4145</v>
      </c>
      <c r="B4142" s="0" t="n">
        <v>-0.00125548437778359</v>
      </c>
      <c r="C4142" s="0" t="n">
        <v>-0.000473395572125957</v>
      </c>
      <c r="D4142" s="2" t="n">
        <f aca="false">ABS(B4142)</f>
        <v>0.00125548437778359</v>
      </c>
      <c r="E4142" s="2" t="n">
        <f aca="false">ABS(C4142)</f>
        <v>0.000473395572125957</v>
      </c>
    </row>
    <row r="4143" customFormat="false" ht="12.8" hidden="false" customHeight="false" outlineLevel="0" collapsed="false">
      <c r="A4143" s="0" t="s">
        <v>4146</v>
      </c>
      <c r="B4143" s="0" t="n">
        <v>-0.00148299713317564</v>
      </c>
      <c r="C4143" s="0" t="n">
        <v>-0.000473185560906264</v>
      </c>
      <c r="D4143" s="2" t="n">
        <f aca="false">ABS(B4143)</f>
        <v>0.00148299713317564</v>
      </c>
      <c r="E4143" s="2" t="n">
        <f aca="false">ABS(C4143)</f>
        <v>0.000473185560906264</v>
      </c>
    </row>
    <row r="4144" customFormat="false" ht="12.8" hidden="false" customHeight="false" outlineLevel="0" collapsed="false">
      <c r="A4144" s="0" t="s">
        <v>4147</v>
      </c>
      <c r="B4144" s="0" t="n">
        <v>-0.00202326510465589</v>
      </c>
      <c r="C4144" s="0" t="n">
        <v>-0.00047317607481579</v>
      </c>
      <c r="D4144" s="2" t="n">
        <f aca="false">ABS(B4144)</f>
        <v>0.00202326510465589</v>
      </c>
      <c r="E4144" s="2" t="n">
        <f aca="false">ABS(C4144)</f>
        <v>0.00047317607481579</v>
      </c>
    </row>
    <row r="4145" customFormat="false" ht="12.8" hidden="false" customHeight="false" outlineLevel="0" collapsed="false">
      <c r="A4145" s="0" t="s">
        <v>4148</v>
      </c>
      <c r="B4145" s="0" t="n">
        <v>0.000568225887231271</v>
      </c>
      <c r="C4145" s="0" t="n">
        <v>0.000473172857877261</v>
      </c>
      <c r="D4145" s="2" t="n">
        <f aca="false">ABS(B4145)</f>
        <v>0.000568225887231271</v>
      </c>
      <c r="E4145" s="2" t="n">
        <f aca="false">ABS(C4145)</f>
        <v>0.000473172857877261</v>
      </c>
    </row>
    <row r="4146" customFormat="false" ht="12.8" hidden="false" customHeight="false" outlineLevel="0" collapsed="false">
      <c r="A4146" s="0" t="s">
        <v>4149</v>
      </c>
      <c r="B4146" s="0" t="n">
        <v>-0.000448097373527342</v>
      </c>
      <c r="C4146" s="0" t="n">
        <v>-0.000472908478755284</v>
      </c>
      <c r="D4146" s="2" t="n">
        <f aca="false">ABS(B4146)</f>
        <v>0.000448097373527342</v>
      </c>
      <c r="E4146" s="2" t="n">
        <f aca="false">ABS(C4146)</f>
        <v>0.000472908478755284</v>
      </c>
    </row>
    <row r="4147" customFormat="false" ht="12.8" hidden="false" customHeight="false" outlineLevel="0" collapsed="false">
      <c r="A4147" s="0" t="s">
        <v>4150</v>
      </c>
      <c r="B4147" s="0" t="n">
        <v>-0.000177300405177459</v>
      </c>
      <c r="C4147" s="0" t="n">
        <v>-0.00047284196471981</v>
      </c>
      <c r="D4147" s="2" t="n">
        <f aca="false">ABS(B4147)</f>
        <v>0.000177300405177459</v>
      </c>
      <c r="E4147" s="2" t="n">
        <f aca="false">ABS(C4147)</f>
        <v>0.00047284196471981</v>
      </c>
    </row>
    <row r="4148" customFormat="false" ht="12.8" hidden="false" customHeight="false" outlineLevel="0" collapsed="false">
      <c r="A4148" s="0" t="s">
        <v>4151</v>
      </c>
      <c r="B4148" s="0" t="n">
        <v>-0.000541261383238377</v>
      </c>
      <c r="C4148" s="0" t="n">
        <v>-0.000472821182518681</v>
      </c>
      <c r="D4148" s="2" t="n">
        <f aca="false">ABS(B4148)</f>
        <v>0.000541261383238377</v>
      </c>
      <c r="E4148" s="2" t="n">
        <f aca="false">ABS(C4148)</f>
        <v>0.000472821182518681</v>
      </c>
    </row>
    <row r="4149" customFormat="false" ht="12.8" hidden="false" customHeight="false" outlineLevel="0" collapsed="false">
      <c r="A4149" s="0" t="s">
        <v>4152</v>
      </c>
      <c r="B4149" s="0" t="n">
        <v>-0.00118794657432613</v>
      </c>
      <c r="C4149" s="0" t="n">
        <v>-0.000472820010133391</v>
      </c>
      <c r="D4149" s="2" t="n">
        <f aca="false">ABS(B4149)</f>
        <v>0.00118794657432613</v>
      </c>
      <c r="E4149" s="2" t="n">
        <f aca="false">ABS(C4149)</f>
        <v>0.000472820010133391</v>
      </c>
    </row>
    <row r="4150" customFormat="false" ht="12.8" hidden="false" customHeight="false" outlineLevel="0" collapsed="false">
      <c r="A4150" s="0" t="s">
        <v>4153</v>
      </c>
      <c r="B4150" s="0" t="n">
        <v>0.00024073717809223</v>
      </c>
      <c r="C4150" s="0" t="n">
        <v>0.00047271232809652</v>
      </c>
      <c r="D4150" s="2" t="n">
        <f aca="false">ABS(B4150)</f>
        <v>0.00024073717809223</v>
      </c>
      <c r="E4150" s="2" t="n">
        <f aca="false">ABS(C4150)</f>
        <v>0.00047271232809652</v>
      </c>
    </row>
    <row r="4151" customFormat="false" ht="12.8" hidden="false" customHeight="false" outlineLevel="0" collapsed="false">
      <c r="A4151" s="0" t="s">
        <v>4154</v>
      </c>
      <c r="B4151" s="0" t="n">
        <v>0.000407015439820826</v>
      </c>
      <c r="C4151" s="0" t="n">
        <v>0.000472549034086534</v>
      </c>
      <c r="D4151" s="2" t="n">
        <f aca="false">ABS(B4151)</f>
        <v>0.000407015439820826</v>
      </c>
      <c r="E4151" s="2" t="n">
        <f aca="false">ABS(C4151)</f>
        <v>0.000472549034086534</v>
      </c>
    </row>
    <row r="4152" customFormat="false" ht="12.8" hidden="false" customHeight="false" outlineLevel="0" collapsed="false">
      <c r="A4152" s="0" t="s">
        <v>4155</v>
      </c>
      <c r="B4152" s="0" t="n">
        <v>-0.000155185926485454</v>
      </c>
      <c r="C4152" s="0" t="n">
        <v>0.000472422087834447</v>
      </c>
      <c r="D4152" s="2" t="n">
        <f aca="false">ABS(B4152)</f>
        <v>0.000155185926485454</v>
      </c>
      <c r="E4152" s="2" t="n">
        <f aca="false">ABS(C4152)</f>
        <v>0.000472422087834447</v>
      </c>
    </row>
    <row r="4153" customFormat="false" ht="12.8" hidden="false" customHeight="false" outlineLevel="0" collapsed="false">
      <c r="A4153" s="0" t="s">
        <v>4156</v>
      </c>
      <c r="B4153" s="0" t="n">
        <v>-0.00100975071089476</v>
      </c>
      <c r="C4153" s="0" t="n">
        <v>0.000472355036354672</v>
      </c>
      <c r="D4153" s="2" t="n">
        <f aca="false">ABS(B4153)</f>
        <v>0.00100975071089476</v>
      </c>
      <c r="E4153" s="2" t="n">
        <f aca="false">ABS(C4153)</f>
        <v>0.000472355036354672</v>
      </c>
    </row>
    <row r="4154" customFormat="false" ht="12.8" hidden="false" customHeight="false" outlineLevel="0" collapsed="false">
      <c r="A4154" s="0" t="s">
        <v>4157</v>
      </c>
      <c r="B4154" s="0" t="n">
        <v>-0.000212502993610689</v>
      </c>
      <c r="C4154" s="0" t="n">
        <v>-0.00047234458317602</v>
      </c>
      <c r="D4154" s="2" t="n">
        <f aca="false">ABS(B4154)</f>
        <v>0.000212502993610689</v>
      </c>
      <c r="E4154" s="2" t="n">
        <f aca="false">ABS(C4154)</f>
        <v>0.00047234458317602</v>
      </c>
    </row>
    <row r="4155" customFormat="false" ht="12.8" hidden="false" customHeight="false" outlineLevel="0" collapsed="false">
      <c r="A4155" s="0" t="s">
        <v>4158</v>
      </c>
      <c r="B4155" s="0" t="n">
        <v>6.43771695564294E-005</v>
      </c>
      <c r="C4155" s="0" t="n">
        <v>0.000471985365557579</v>
      </c>
      <c r="D4155" s="2" t="n">
        <f aca="false">ABS(B4155)</f>
        <v>6.43771695564294E-005</v>
      </c>
      <c r="E4155" s="2" t="n">
        <f aca="false">ABS(C4155)</f>
        <v>0.000471985365557579</v>
      </c>
    </row>
    <row r="4156" customFormat="false" ht="12.8" hidden="false" customHeight="false" outlineLevel="0" collapsed="false">
      <c r="A4156" s="0" t="s">
        <v>4159</v>
      </c>
      <c r="B4156" s="0" t="n">
        <v>0.000432728670867905</v>
      </c>
      <c r="C4156" s="0" t="n">
        <v>0.000471875900928774</v>
      </c>
      <c r="D4156" s="2" t="n">
        <f aca="false">ABS(B4156)</f>
        <v>0.000432728670867905</v>
      </c>
      <c r="E4156" s="2" t="n">
        <f aca="false">ABS(C4156)</f>
        <v>0.000471875900928774</v>
      </c>
    </row>
    <row r="4157" customFormat="false" ht="12.8" hidden="false" customHeight="false" outlineLevel="0" collapsed="false">
      <c r="A4157" s="0" t="s">
        <v>4160</v>
      </c>
      <c r="B4157" s="0" t="n">
        <v>9.98416274476723E-005</v>
      </c>
      <c r="C4157" s="0" t="n">
        <v>0.000471810987108795</v>
      </c>
      <c r="D4157" s="2" t="n">
        <f aca="false">ABS(B4157)</f>
        <v>9.98416274476723E-005</v>
      </c>
      <c r="E4157" s="2" t="n">
        <f aca="false">ABS(C4157)</f>
        <v>0.000471810987108795</v>
      </c>
    </row>
    <row r="4158" customFormat="false" ht="12.8" hidden="false" customHeight="false" outlineLevel="0" collapsed="false">
      <c r="A4158" s="0" t="s">
        <v>4161</v>
      </c>
      <c r="B4158" s="0" t="n">
        <v>-0.000249924305907719</v>
      </c>
      <c r="C4158" s="0" t="n">
        <v>-0.000471795748590944</v>
      </c>
      <c r="D4158" s="2" t="n">
        <f aca="false">ABS(B4158)</f>
        <v>0.000249924305907719</v>
      </c>
      <c r="E4158" s="2" t="n">
        <f aca="false">ABS(C4158)</f>
        <v>0.000471795748590944</v>
      </c>
    </row>
    <row r="4159" customFormat="false" ht="12.8" hidden="false" customHeight="false" outlineLevel="0" collapsed="false">
      <c r="A4159" s="0" t="s">
        <v>4162</v>
      </c>
      <c r="B4159" s="0" t="n">
        <v>-0.000168510717930862</v>
      </c>
      <c r="C4159" s="0" t="n">
        <v>0.000471607060313023</v>
      </c>
      <c r="D4159" s="2" t="n">
        <f aca="false">ABS(B4159)</f>
        <v>0.000168510717930862</v>
      </c>
      <c r="E4159" s="2" t="n">
        <f aca="false">ABS(C4159)</f>
        <v>0.000471607060313023</v>
      </c>
    </row>
    <row r="4160" customFormat="false" ht="12.8" hidden="false" customHeight="false" outlineLevel="0" collapsed="false">
      <c r="A4160" s="0" t="s">
        <v>4163</v>
      </c>
      <c r="B4160" s="0" t="n">
        <v>-0.000328352191929456</v>
      </c>
      <c r="C4160" s="0" t="n">
        <v>0.00047124429262296</v>
      </c>
      <c r="D4160" s="2" t="n">
        <f aca="false">ABS(B4160)</f>
        <v>0.000328352191929456</v>
      </c>
      <c r="E4160" s="2" t="n">
        <f aca="false">ABS(C4160)</f>
        <v>0.00047124429262296</v>
      </c>
    </row>
    <row r="4161" customFormat="false" ht="12.8" hidden="false" customHeight="false" outlineLevel="0" collapsed="false">
      <c r="A4161" s="0" t="s">
        <v>4164</v>
      </c>
      <c r="B4161" s="0" t="n">
        <v>0.00204246213693059</v>
      </c>
      <c r="C4161" s="0" t="n">
        <v>0.000471114085550964</v>
      </c>
      <c r="D4161" s="2" t="n">
        <f aca="false">ABS(B4161)</f>
        <v>0.00204246213693059</v>
      </c>
      <c r="E4161" s="2" t="n">
        <f aca="false">ABS(C4161)</f>
        <v>0.000471114085550964</v>
      </c>
    </row>
    <row r="4162" customFormat="false" ht="12.8" hidden="false" customHeight="false" outlineLevel="0" collapsed="false">
      <c r="A4162" s="0" t="s">
        <v>4165</v>
      </c>
      <c r="B4162" s="0" t="n">
        <v>-0.000906521553679824</v>
      </c>
      <c r="C4162" s="0" t="n">
        <v>-0.000471060126654562</v>
      </c>
      <c r="D4162" s="2" t="n">
        <f aca="false">ABS(B4162)</f>
        <v>0.000906521553679824</v>
      </c>
      <c r="E4162" s="2" t="n">
        <f aca="false">ABS(C4162)</f>
        <v>0.000471060126654562</v>
      </c>
    </row>
    <row r="4163" customFormat="false" ht="12.8" hidden="false" customHeight="false" outlineLevel="0" collapsed="false">
      <c r="A4163" s="0" t="s">
        <v>4166</v>
      </c>
      <c r="B4163" s="0" t="n">
        <v>0.00115014623133533</v>
      </c>
      <c r="C4163" s="0" t="n">
        <v>0.00047105284978428</v>
      </c>
      <c r="D4163" s="2" t="n">
        <f aca="false">ABS(B4163)</f>
        <v>0.00115014623133533</v>
      </c>
      <c r="E4163" s="2" t="n">
        <f aca="false">ABS(C4163)</f>
        <v>0.00047105284978428</v>
      </c>
    </row>
    <row r="4164" customFormat="false" ht="12.8" hidden="false" customHeight="false" outlineLevel="0" collapsed="false">
      <c r="A4164" s="0" t="s">
        <v>4167</v>
      </c>
      <c r="B4164" s="0" t="n">
        <v>-0.000400440029196221</v>
      </c>
      <c r="C4164" s="0" t="n">
        <v>0.000470919157821346</v>
      </c>
      <c r="D4164" s="2" t="n">
        <f aca="false">ABS(B4164)</f>
        <v>0.000400440029196221</v>
      </c>
      <c r="E4164" s="2" t="n">
        <f aca="false">ABS(C4164)</f>
        <v>0.000470919157821346</v>
      </c>
    </row>
    <row r="4165" customFormat="false" ht="12.8" hidden="false" customHeight="false" outlineLevel="0" collapsed="false">
      <c r="A4165" s="0" t="s">
        <v>4168</v>
      </c>
      <c r="B4165" s="0" t="n">
        <v>-0.00183674674177258</v>
      </c>
      <c r="C4165" s="0" t="n">
        <v>-0.000470869567465762</v>
      </c>
      <c r="D4165" s="2" t="n">
        <f aca="false">ABS(B4165)</f>
        <v>0.00183674674177258</v>
      </c>
      <c r="E4165" s="2" t="n">
        <f aca="false">ABS(C4165)</f>
        <v>0.000470869567465762</v>
      </c>
    </row>
    <row r="4166" customFormat="false" ht="12.8" hidden="false" customHeight="false" outlineLevel="0" collapsed="false">
      <c r="A4166" s="0" t="s">
        <v>4169</v>
      </c>
      <c r="B4166" s="0" t="n">
        <v>-0.000291408157680141</v>
      </c>
      <c r="C4166" s="0" t="n">
        <v>-0.000470539300857975</v>
      </c>
      <c r="D4166" s="2" t="n">
        <f aca="false">ABS(B4166)</f>
        <v>0.000291408157680141</v>
      </c>
      <c r="E4166" s="2" t="n">
        <f aca="false">ABS(C4166)</f>
        <v>0.000470539300857975</v>
      </c>
    </row>
    <row r="4167" customFormat="false" ht="12.8" hidden="false" customHeight="false" outlineLevel="0" collapsed="false">
      <c r="A4167" s="0" t="s">
        <v>4170</v>
      </c>
      <c r="B4167" s="0" t="n">
        <v>-0.00100940552570024</v>
      </c>
      <c r="C4167" s="0" t="n">
        <v>-0.00047050058934201</v>
      </c>
      <c r="D4167" s="2" t="n">
        <f aca="false">ABS(B4167)</f>
        <v>0.00100940552570024</v>
      </c>
      <c r="E4167" s="2" t="n">
        <f aca="false">ABS(C4167)</f>
        <v>0.00047050058934201</v>
      </c>
    </row>
    <row r="4168" customFormat="false" ht="12.8" hidden="false" customHeight="false" outlineLevel="0" collapsed="false">
      <c r="A4168" s="0" t="s">
        <v>4171</v>
      </c>
      <c r="B4168" s="0" t="n">
        <v>0.000560331410078974</v>
      </c>
      <c r="C4168" s="0" t="n">
        <v>0.000470339980176838</v>
      </c>
      <c r="D4168" s="2" t="n">
        <f aca="false">ABS(B4168)</f>
        <v>0.000560331410078974</v>
      </c>
      <c r="E4168" s="2" t="n">
        <f aca="false">ABS(C4168)</f>
        <v>0.000470339980176838</v>
      </c>
    </row>
    <row r="4169" customFormat="false" ht="12.8" hidden="false" customHeight="false" outlineLevel="0" collapsed="false">
      <c r="A4169" s="0" t="s">
        <v>4172</v>
      </c>
      <c r="B4169" s="0" t="n">
        <v>8.37886447245928E-005</v>
      </c>
      <c r="C4169" s="0" t="n">
        <v>-0.0004703277053781</v>
      </c>
      <c r="D4169" s="2" t="n">
        <f aca="false">ABS(B4169)</f>
        <v>8.37886447245928E-005</v>
      </c>
      <c r="E4169" s="2" t="n">
        <f aca="false">ABS(C4169)</f>
        <v>0.0004703277053781</v>
      </c>
    </row>
    <row r="4170" customFormat="false" ht="12.8" hidden="false" customHeight="false" outlineLevel="0" collapsed="false">
      <c r="A4170" s="0" t="s">
        <v>4173</v>
      </c>
      <c r="B4170" s="0" t="n">
        <v>-0.00149904783676382</v>
      </c>
      <c r="C4170" s="0" t="n">
        <v>-0.000469978718849593</v>
      </c>
      <c r="D4170" s="2" t="n">
        <f aca="false">ABS(B4170)</f>
        <v>0.00149904783676382</v>
      </c>
      <c r="E4170" s="2" t="n">
        <f aca="false">ABS(C4170)</f>
        <v>0.000469978718849593</v>
      </c>
    </row>
    <row r="4171" customFormat="false" ht="12.8" hidden="false" customHeight="false" outlineLevel="0" collapsed="false">
      <c r="A4171" s="0" t="s">
        <v>4174</v>
      </c>
      <c r="B4171" s="0" t="n">
        <v>-0.000370312143434689</v>
      </c>
      <c r="C4171" s="0" t="n">
        <v>-0.000469957487427584</v>
      </c>
      <c r="D4171" s="2" t="n">
        <f aca="false">ABS(B4171)</f>
        <v>0.000370312143434689</v>
      </c>
      <c r="E4171" s="2" t="n">
        <f aca="false">ABS(C4171)</f>
        <v>0.000469957487427584</v>
      </c>
    </row>
    <row r="4172" customFormat="false" ht="12.8" hidden="false" customHeight="false" outlineLevel="0" collapsed="false">
      <c r="A4172" s="0" t="s">
        <v>4175</v>
      </c>
      <c r="B4172" s="0" t="n">
        <v>-0.000410390097724993</v>
      </c>
      <c r="C4172" s="0" t="n">
        <v>-0.000469918003300315</v>
      </c>
      <c r="D4172" s="2" t="n">
        <f aca="false">ABS(B4172)</f>
        <v>0.000410390097724993</v>
      </c>
      <c r="E4172" s="2" t="n">
        <f aca="false">ABS(C4172)</f>
        <v>0.000469918003300315</v>
      </c>
    </row>
    <row r="4173" customFormat="false" ht="12.8" hidden="false" customHeight="false" outlineLevel="0" collapsed="false">
      <c r="A4173" s="0" t="s">
        <v>4176</v>
      </c>
      <c r="B4173" s="0" t="n">
        <v>-0.00124680172406445</v>
      </c>
      <c r="C4173" s="0" t="n">
        <v>-0.000469830242340801</v>
      </c>
      <c r="D4173" s="2" t="n">
        <f aca="false">ABS(B4173)</f>
        <v>0.00124680172406445</v>
      </c>
      <c r="E4173" s="2" t="n">
        <f aca="false">ABS(C4173)</f>
        <v>0.000469830242340801</v>
      </c>
    </row>
    <row r="4174" customFormat="false" ht="12.8" hidden="false" customHeight="false" outlineLevel="0" collapsed="false">
      <c r="A4174" s="0" t="s">
        <v>4177</v>
      </c>
      <c r="B4174" s="0" t="n">
        <v>-0.000222067960640306</v>
      </c>
      <c r="C4174" s="0" t="n">
        <v>-0.000469340042262866</v>
      </c>
      <c r="D4174" s="2" t="n">
        <f aca="false">ABS(B4174)</f>
        <v>0.000222067960640306</v>
      </c>
      <c r="E4174" s="2" t="n">
        <f aca="false">ABS(C4174)</f>
        <v>0.000469340042262866</v>
      </c>
    </row>
    <row r="4175" customFormat="false" ht="12.8" hidden="false" customHeight="false" outlineLevel="0" collapsed="false">
      <c r="A4175" s="0" t="s">
        <v>4178</v>
      </c>
      <c r="B4175" s="0" t="n">
        <v>0.00017134923309774</v>
      </c>
      <c r="C4175" s="0" t="n">
        <v>-0.00046911499150381</v>
      </c>
      <c r="D4175" s="2" t="n">
        <f aca="false">ABS(B4175)</f>
        <v>0.00017134923309774</v>
      </c>
      <c r="E4175" s="2" t="n">
        <f aca="false">ABS(C4175)</f>
        <v>0.00046911499150381</v>
      </c>
    </row>
    <row r="4176" customFormat="false" ht="12.8" hidden="false" customHeight="false" outlineLevel="0" collapsed="false">
      <c r="A4176" s="0" t="s">
        <v>4179</v>
      </c>
      <c r="B4176" s="0" t="n">
        <v>-0.000617663613470368</v>
      </c>
      <c r="C4176" s="0" t="n">
        <v>0.000469022924094395</v>
      </c>
      <c r="D4176" s="2" t="n">
        <f aca="false">ABS(B4176)</f>
        <v>0.000617663613470368</v>
      </c>
      <c r="E4176" s="2" t="n">
        <f aca="false">ABS(C4176)</f>
        <v>0.000469022924094395</v>
      </c>
    </row>
    <row r="4177" customFormat="false" ht="12.8" hidden="false" customHeight="false" outlineLevel="0" collapsed="false">
      <c r="A4177" s="0" t="s">
        <v>4180</v>
      </c>
      <c r="B4177" s="0" t="n">
        <v>0.000186945802991786</v>
      </c>
      <c r="C4177" s="0" t="n">
        <v>-0.000468774705404584</v>
      </c>
      <c r="D4177" s="2" t="n">
        <f aca="false">ABS(B4177)</f>
        <v>0.000186945802991786</v>
      </c>
      <c r="E4177" s="2" t="n">
        <f aca="false">ABS(C4177)</f>
        <v>0.000468774705404584</v>
      </c>
    </row>
    <row r="4178" customFormat="false" ht="12.8" hidden="false" customHeight="false" outlineLevel="0" collapsed="false">
      <c r="A4178" s="0" t="s">
        <v>4181</v>
      </c>
      <c r="B4178" s="0" t="n">
        <v>0.000998221431188787</v>
      </c>
      <c r="C4178" s="0" t="n">
        <v>0.000468756555140524</v>
      </c>
      <c r="D4178" s="2" t="n">
        <f aca="false">ABS(B4178)</f>
        <v>0.000998221431188787</v>
      </c>
      <c r="E4178" s="2" t="n">
        <f aca="false">ABS(C4178)</f>
        <v>0.000468756555140524</v>
      </c>
    </row>
    <row r="4179" customFormat="false" ht="12.8" hidden="false" customHeight="false" outlineLevel="0" collapsed="false">
      <c r="A4179" s="0" t="s">
        <v>4182</v>
      </c>
      <c r="B4179" s="0" t="n">
        <v>0.000375218089457454</v>
      </c>
      <c r="C4179" s="0" t="n">
        <v>0.00046823004094525</v>
      </c>
      <c r="D4179" s="2" t="n">
        <f aca="false">ABS(B4179)</f>
        <v>0.000375218089457454</v>
      </c>
      <c r="E4179" s="2" t="n">
        <f aca="false">ABS(C4179)</f>
        <v>0.00046823004094525</v>
      </c>
    </row>
    <row r="4180" customFormat="false" ht="12.8" hidden="false" customHeight="false" outlineLevel="0" collapsed="false">
      <c r="A4180" s="0" t="s">
        <v>4183</v>
      </c>
      <c r="B4180" s="0" t="n">
        <v>-0.000640413461203277</v>
      </c>
      <c r="C4180" s="0" t="n">
        <v>-0.000468155885776092</v>
      </c>
      <c r="D4180" s="2" t="n">
        <f aca="false">ABS(B4180)</f>
        <v>0.000640413461203277</v>
      </c>
      <c r="E4180" s="2" t="n">
        <f aca="false">ABS(C4180)</f>
        <v>0.000468155885776092</v>
      </c>
    </row>
    <row r="4181" customFormat="false" ht="12.8" hidden="false" customHeight="false" outlineLevel="0" collapsed="false">
      <c r="A4181" s="0" t="s">
        <v>4184</v>
      </c>
      <c r="B4181" s="0" t="n">
        <v>0.000280847432922474</v>
      </c>
      <c r="C4181" s="0" t="n">
        <v>0.000467886690327206</v>
      </c>
      <c r="D4181" s="2" t="n">
        <f aca="false">ABS(B4181)</f>
        <v>0.000280847432922474</v>
      </c>
      <c r="E4181" s="2" t="n">
        <f aca="false">ABS(C4181)</f>
        <v>0.000467886690327206</v>
      </c>
    </row>
    <row r="4182" customFormat="false" ht="12.8" hidden="false" customHeight="false" outlineLevel="0" collapsed="false">
      <c r="A4182" s="0" t="s">
        <v>4185</v>
      </c>
      <c r="B4182" s="0" t="n">
        <v>-0.000202337092523635</v>
      </c>
      <c r="C4182" s="0" t="n">
        <v>-0.000467870360681953</v>
      </c>
      <c r="D4182" s="2" t="n">
        <f aca="false">ABS(B4182)</f>
        <v>0.000202337092523635</v>
      </c>
      <c r="E4182" s="2" t="n">
        <f aca="false">ABS(C4182)</f>
        <v>0.000467870360681953</v>
      </c>
    </row>
    <row r="4183" customFormat="false" ht="12.8" hidden="false" customHeight="false" outlineLevel="0" collapsed="false">
      <c r="A4183" s="0" t="s">
        <v>4186</v>
      </c>
      <c r="B4183" s="0" t="n">
        <v>-0.000497490264568784</v>
      </c>
      <c r="C4183" s="0" t="n">
        <v>-0.000467725160111296</v>
      </c>
      <c r="D4183" s="2" t="n">
        <f aca="false">ABS(B4183)</f>
        <v>0.000497490264568784</v>
      </c>
      <c r="E4183" s="2" t="n">
        <f aca="false">ABS(C4183)</f>
        <v>0.000467725160111296</v>
      </c>
    </row>
    <row r="4184" customFormat="false" ht="12.8" hidden="false" customHeight="false" outlineLevel="0" collapsed="false">
      <c r="A4184" s="0" t="s">
        <v>4187</v>
      </c>
      <c r="B4184" s="0" t="n">
        <v>-0.00342873800136406</v>
      </c>
      <c r="C4184" s="0" t="n">
        <v>0.000467471165811595</v>
      </c>
      <c r="D4184" s="2" t="n">
        <f aca="false">ABS(B4184)</f>
        <v>0.00342873800136406</v>
      </c>
      <c r="E4184" s="2" t="n">
        <f aca="false">ABS(C4184)</f>
        <v>0.000467471165811595</v>
      </c>
    </row>
    <row r="4185" customFormat="false" ht="12.8" hidden="false" customHeight="false" outlineLevel="0" collapsed="false">
      <c r="A4185" s="0" t="s">
        <v>4188</v>
      </c>
      <c r="B4185" s="0" t="n">
        <v>-0.00111411818128853</v>
      </c>
      <c r="C4185" s="0" t="n">
        <v>-0.000467426157603223</v>
      </c>
      <c r="D4185" s="2" t="n">
        <f aca="false">ABS(B4185)</f>
        <v>0.00111411818128853</v>
      </c>
      <c r="E4185" s="2" t="n">
        <f aca="false">ABS(C4185)</f>
        <v>0.000467426157603223</v>
      </c>
    </row>
    <row r="4186" customFormat="false" ht="12.8" hidden="false" customHeight="false" outlineLevel="0" collapsed="false">
      <c r="A4186" s="0" t="s">
        <v>4189</v>
      </c>
      <c r="B4186" s="0" t="n">
        <v>0.00093640786178219</v>
      </c>
      <c r="C4186" s="0" t="n">
        <v>-0.000467399620644197</v>
      </c>
      <c r="D4186" s="2" t="n">
        <f aca="false">ABS(B4186)</f>
        <v>0.00093640786178219</v>
      </c>
      <c r="E4186" s="2" t="n">
        <f aca="false">ABS(C4186)</f>
        <v>0.000467399620644197</v>
      </c>
    </row>
    <row r="4187" customFormat="false" ht="12.8" hidden="false" customHeight="false" outlineLevel="0" collapsed="false">
      <c r="A4187" s="0" t="s">
        <v>4190</v>
      </c>
      <c r="B4187" s="0" t="n">
        <v>0.000465102611700167</v>
      </c>
      <c r="C4187" s="0" t="n">
        <v>0.000467353387080857</v>
      </c>
      <c r="D4187" s="2" t="n">
        <f aca="false">ABS(B4187)</f>
        <v>0.000465102611700167</v>
      </c>
      <c r="E4187" s="2" t="n">
        <f aca="false">ABS(C4187)</f>
        <v>0.000467353387080857</v>
      </c>
    </row>
    <row r="4188" customFormat="false" ht="12.8" hidden="false" customHeight="false" outlineLevel="0" collapsed="false">
      <c r="A4188" s="0" t="s">
        <v>4191</v>
      </c>
      <c r="B4188" s="0" t="n">
        <v>0.000634958959033969</v>
      </c>
      <c r="C4188" s="0" t="n">
        <v>-0.000467305432473007</v>
      </c>
      <c r="D4188" s="2" t="n">
        <f aca="false">ABS(B4188)</f>
        <v>0.000634958959033969</v>
      </c>
      <c r="E4188" s="2" t="n">
        <f aca="false">ABS(C4188)</f>
        <v>0.000467305432473007</v>
      </c>
    </row>
    <row r="4189" customFormat="false" ht="12.8" hidden="false" customHeight="false" outlineLevel="0" collapsed="false">
      <c r="A4189" s="0" t="s">
        <v>4192</v>
      </c>
      <c r="B4189" s="0" t="n">
        <v>0.000265315623044481</v>
      </c>
      <c r="C4189" s="0" t="n">
        <v>-0.000467125376785036</v>
      </c>
      <c r="D4189" s="2" t="n">
        <f aca="false">ABS(B4189)</f>
        <v>0.000265315623044481</v>
      </c>
      <c r="E4189" s="2" t="n">
        <f aca="false">ABS(C4189)</f>
        <v>0.000467125376785036</v>
      </c>
    </row>
    <row r="4190" customFormat="false" ht="12.8" hidden="false" customHeight="false" outlineLevel="0" collapsed="false">
      <c r="A4190" s="0" t="s">
        <v>4193</v>
      </c>
      <c r="B4190" s="0" t="n">
        <v>-0.000127582458122492</v>
      </c>
      <c r="C4190" s="0" t="n">
        <v>0.000467108585356021</v>
      </c>
      <c r="D4190" s="2" t="n">
        <f aca="false">ABS(B4190)</f>
        <v>0.000127582458122492</v>
      </c>
      <c r="E4190" s="2" t="n">
        <f aca="false">ABS(C4190)</f>
        <v>0.000467108585356021</v>
      </c>
    </row>
    <row r="4191" customFormat="false" ht="12.8" hidden="false" customHeight="false" outlineLevel="0" collapsed="false">
      <c r="A4191" s="0" t="s">
        <v>4194</v>
      </c>
      <c r="B4191" s="0" t="n">
        <v>0.000590433054331057</v>
      </c>
      <c r="C4191" s="0" t="n">
        <v>0.000466883920768739</v>
      </c>
      <c r="D4191" s="2" t="n">
        <f aca="false">ABS(B4191)</f>
        <v>0.000590433054331057</v>
      </c>
      <c r="E4191" s="2" t="n">
        <f aca="false">ABS(C4191)</f>
        <v>0.000466883920768739</v>
      </c>
    </row>
    <row r="4192" customFormat="false" ht="12.8" hidden="false" customHeight="false" outlineLevel="0" collapsed="false">
      <c r="A4192" s="0" t="s">
        <v>4195</v>
      </c>
      <c r="B4192" s="0" t="n">
        <v>-0.000376868796585923</v>
      </c>
      <c r="C4192" s="0" t="n">
        <v>0.000466682699188481</v>
      </c>
      <c r="D4192" s="2" t="n">
        <f aca="false">ABS(B4192)</f>
        <v>0.000376868796585923</v>
      </c>
      <c r="E4192" s="2" t="n">
        <f aca="false">ABS(C4192)</f>
        <v>0.000466682699188481</v>
      </c>
    </row>
    <row r="4193" customFormat="false" ht="12.8" hidden="false" customHeight="false" outlineLevel="0" collapsed="false">
      <c r="A4193" s="0" t="s">
        <v>4196</v>
      </c>
      <c r="B4193" s="0" t="n">
        <v>-0.000863793532175372</v>
      </c>
      <c r="C4193" s="0" t="n">
        <v>-0.000466624110733618</v>
      </c>
      <c r="D4193" s="2" t="n">
        <f aca="false">ABS(B4193)</f>
        <v>0.000863793532175372</v>
      </c>
      <c r="E4193" s="2" t="n">
        <f aca="false">ABS(C4193)</f>
        <v>0.000466624110733618</v>
      </c>
    </row>
    <row r="4194" customFormat="false" ht="12.8" hidden="false" customHeight="false" outlineLevel="0" collapsed="false">
      <c r="A4194" s="0" t="s">
        <v>4197</v>
      </c>
      <c r="B4194" s="0" t="n">
        <v>-0.000222674584093534</v>
      </c>
      <c r="C4194" s="0" t="n">
        <v>0.000466480056578177</v>
      </c>
      <c r="D4194" s="2" t="n">
        <f aca="false">ABS(B4194)</f>
        <v>0.000222674584093534</v>
      </c>
      <c r="E4194" s="2" t="n">
        <f aca="false">ABS(C4194)</f>
        <v>0.000466480056578177</v>
      </c>
    </row>
    <row r="4195" customFormat="false" ht="12.8" hidden="false" customHeight="false" outlineLevel="0" collapsed="false">
      <c r="A4195" s="0" t="s">
        <v>4198</v>
      </c>
      <c r="B4195" s="0" t="n">
        <v>0.000158759923024081</v>
      </c>
      <c r="C4195" s="0" t="n">
        <v>-0.000466479923002816</v>
      </c>
      <c r="D4195" s="2" t="n">
        <f aca="false">ABS(B4195)</f>
        <v>0.000158759923024081</v>
      </c>
      <c r="E4195" s="2" t="n">
        <f aca="false">ABS(C4195)</f>
        <v>0.000466479923002816</v>
      </c>
    </row>
    <row r="4196" customFormat="false" ht="12.8" hidden="false" customHeight="false" outlineLevel="0" collapsed="false">
      <c r="A4196" s="0" t="s">
        <v>4199</v>
      </c>
      <c r="B4196" s="0" t="n">
        <v>-0.000292782635321161</v>
      </c>
      <c r="C4196" s="0" t="n">
        <v>-0.000466230106513558</v>
      </c>
      <c r="D4196" s="2" t="n">
        <f aca="false">ABS(B4196)</f>
        <v>0.000292782635321161</v>
      </c>
      <c r="E4196" s="2" t="n">
        <f aca="false">ABS(C4196)</f>
        <v>0.000466230106513558</v>
      </c>
    </row>
    <row r="4197" customFormat="false" ht="12.8" hidden="false" customHeight="false" outlineLevel="0" collapsed="false">
      <c r="A4197" s="0" t="s">
        <v>4200</v>
      </c>
      <c r="B4197" s="0" t="n">
        <v>0.000261914748458224</v>
      </c>
      <c r="C4197" s="0" t="n">
        <v>-0.000465979467261369</v>
      </c>
      <c r="D4197" s="2" t="n">
        <f aca="false">ABS(B4197)</f>
        <v>0.000261914748458224</v>
      </c>
      <c r="E4197" s="2" t="n">
        <f aca="false">ABS(C4197)</f>
        <v>0.000465979467261369</v>
      </c>
    </row>
    <row r="4198" customFormat="false" ht="12.8" hidden="false" customHeight="false" outlineLevel="0" collapsed="false">
      <c r="A4198" s="0" t="s">
        <v>4201</v>
      </c>
      <c r="B4198" s="0" t="n">
        <v>0.00118927871938493</v>
      </c>
      <c r="C4198" s="0" t="n">
        <v>0.00046590760371329</v>
      </c>
      <c r="D4198" s="2" t="n">
        <f aca="false">ABS(B4198)</f>
        <v>0.00118927871938493</v>
      </c>
      <c r="E4198" s="2" t="n">
        <f aca="false">ABS(C4198)</f>
        <v>0.00046590760371329</v>
      </c>
    </row>
    <row r="4199" customFormat="false" ht="12.8" hidden="false" customHeight="false" outlineLevel="0" collapsed="false">
      <c r="A4199" s="0" t="s">
        <v>4202</v>
      </c>
      <c r="B4199" s="0" t="n">
        <v>0.0027371675997771</v>
      </c>
      <c r="C4199" s="0" t="n">
        <v>0.000465843807743802</v>
      </c>
      <c r="D4199" s="2" t="n">
        <f aca="false">ABS(B4199)</f>
        <v>0.0027371675997771</v>
      </c>
      <c r="E4199" s="2" t="n">
        <f aca="false">ABS(C4199)</f>
        <v>0.000465843807743802</v>
      </c>
    </row>
    <row r="4200" customFormat="false" ht="12.8" hidden="false" customHeight="false" outlineLevel="0" collapsed="false">
      <c r="A4200" s="0" t="s">
        <v>4203</v>
      </c>
      <c r="B4200" s="0" t="n">
        <v>0.000907086607178815</v>
      </c>
      <c r="C4200" s="0" t="n">
        <v>0.000465768897212633</v>
      </c>
      <c r="D4200" s="2" t="n">
        <f aca="false">ABS(B4200)</f>
        <v>0.000907086607178815</v>
      </c>
      <c r="E4200" s="2" t="n">
        <f aca="false">ABS(C4200)</f>
        <v>0.000465768897212633</v>
      </c>
    </row>
    <row r="4201" customFormat="false" ht="12.8" hidden="false" customHeight="false" outlineLevel="0" collapsed="false">
      <c r="A4201" s="0" t="s">
        <v>4204</v>
      </c>
      <c r="B4201" s="0" t="n">
        <v>6.4863298487298E-006</v>
      </c>
      <c r="C4201" s="0" t="n">
        <v>0.000465711672463624</v>
      </c>
      <c r="D4201" s="2" t="n">
        <f aca="false">ABS(B4201)</f>
        <v>6.4863298487298E-006</v>
      </c>
      <c r="E4201" s="2" t="n">
        <f aca="false">ABS(C4201)</f>
        <v>0.000465711672463624</v>
      </c>
    </row>
    <row r="4202" customFormat="false" ht="12.8" hidden="false" customHeight="false" outlineLevel="0" collapsed="false">
      <c r="A4202" s="0" t="s">
        <v>4205</v>
      </c>
      <c r="B4202" s="0" t="n">
        <v>0.00100108563707844</v>
      </c>
      <c r="C4202" s="0" t="n">
        <v>-0.0004656389972529</v>
      </c>
      <c r="D4202" s="2" t="n">
        <f aca="false">ABS(B4202)</f>
        <v>0.00100108563707844</v>
      </c>
      <c r="E4202" s="2" t="n">
        <f aca="false">ABS(C4202)</f>
        <v>0.0004656389972529</v>
      </c>
    </row>
    <row r="4203" customFormat="false" ht="12.8" hidden="false" customHeight="false" outlineLevel="0" collapsed="false">
      <c r="A4203" s="0" t="s">
        <v>4206</v>
      </c>
      <c r="B4203" s="0" t="n">
        <v>-0.00135037494759183</v>
      </c>
      <c r="C4203" s="0" t="n">
        <v>-0.000465302054937193</v>
      </c>
      <c r="D4203" s="2" t="n">
        <f aca="false">ABS(B4203)</f>
        <v>0.00135037494759183</v>
      </c>
      <c r="E4203" s="2" t="n">
        <f aca="false">ABS(C4203)</f>
        <v>0.000465302054937193</v>
      </c>
    </row>
    <row r="4204" customFormat="false" ht="12.8" hidden="false" customHeight="false" outlineLevel="0" collapsed="false">
      <c r="A4204" s="0" t="s">
        <v>4207</v>
      </c>
      <c r="B4204" s="0" t="n">
        <v>-0.00148773497804172</v>
      </c>
      <c r="C4204" s="0" t="n">
        <v>-0.000465227560562404</v>
      </c>
      <c r="D4204" s="2" t="n">
        <f aca="false">ABS(B4204)</f>
        <v>0.00148773497804172</v>
      </c>
      <c r="E4204" s="2" t="n">
        <f aca="false">ABS(C4204)</f>
        <v>0.000465227560562404</v>
      </c>
    </row>
    <row r="4205" customFormat="false" ht="12.8" hidden="false" customHeight="false" outlineLevel="0" collapsed="false">
      <c r="A4205" s="0" t="s">
        <v>4208</v>
      </c>
      <c r="B4205" s="0" t="n">
        <v>0.000540122867317996</v>
      </c>
      <c r="C4205" s="0" t="n">
        <v>0.000465223992050075</v>
      </c>
      <c r="D4205" s="2" t="n">
        <f aca="false">ABS(B4205)</f>
        <v>0.000540122867317996</v>
      </c>
      <c r="E4205" s="2" t="n">
        <f aca="false">ABS(C4205)</f>
        <v>0.000465223992050075</v>
      </c>
    </row>
    <row r="4206" customFormat="false" ht="12.8" hidden="false" customHeight="false" outlineLevel="0" collapsed="false">
      <c r="A4206" s="0" t="s">
        <v>4209</v>
      </c>
      <c r="B4206" s="0" t="n">
        <v>0.000151023569696255</v>
      </c>
      <c r="C4206" s="0" t="n">
        <v>-0.000464838567531097</v>
      </c>
      <c r="D4206" s="2" t="n">
        <f aca="false">ABS(B4206)</f>
        <v>0.000151023569696255</v>
      </c>
      <c r="E4206" s="2" t="n">
        <f aca="false">ABS(C4206)</f>
        <v>0.000464838567531097</v>
      </c>
    </row>
    <row r="4207" customFormat="false" ht="12.8" hidden="false" customHeight="false" outlineLevel="0" collapsed="false">
      <c r="A4207" s="0" t="s">
        <v>4210</v>
      </c>
      <c r="B4207" s="0" t="n">
        <v>0.000918383130456015</v>
      </c>
      <c r="C4207" s="0" t="n">
        <v>-0.000464768107794827</v>
      </c>
      <c r="D4207" s="2" t="n">
        <f aca="false">ABS(B4207)</f>
        <v>0.000918383130456015</v>
      </c>
      <c r="E4207" s="2" t="n">
        <f aca="false">ABS(C4207)</f>
        <v>0.000464768107794827</v>
      </c>
    </row>
    <row r="4208" customFormat="false" ht="12.8" hidden="false" customHeight="false" outlineLevel="0" collapsed="false">
      <c r="A4208" s="0" t="s">
        <v>4211</v>
      </c>
      <c r="B4208" s="0" t="n">
        <v>-0.000609957894653192</v>
      </c>
      <c r="C4208" s="0" t="n">
        <v>-0.000464600584992201</v>
      </c>
      <c r="D4208" s="2" t="n">
        <f aca="false">ABS(B4208)</f>
        <v>0.000609957894653192</v>
      </c>
      <c r="E4208" s="2" t="n">
        <f aca="false">ABS(C4208)</f>
        <v>0.000464600584992201</v>
      </c>
    </row>
    <row r="4209" customFormat="false" ht="12.8" hidden="false" customHeight="false" outlineLevel="0" collapsed="false">
      <c r="A4209" s="0" t="s">
        <v>4212</v>
      </c>
      <c r="B4209" s="0" t="n">
        <v>0.00011849065310351</v>
      </c>
      <c r="C4209" s="0" t="n">
        <v>-0.000464592586478299</v>
      </c>
      <c r="D4209" s="2" t="n">
        <f aca="false">ABS(B4209)</f>
        <v>0.00011849065310351</v>
      </c>
      <c r="E4209" s="2" t="n">
        <f aca="false">ABS(C4209)</f>
        <v>0.000464592586478299</v>
      </c>
    </row>
    <row r="4210" customFormat="false" ht="12.8" hidden="false" customHeight="false" outlineLevel="0" collapsed="false">
      <c r="A4210" s="0" t="s">
        <v>4213</v>
      </c>
      <c r="B4210" s="0" t="n">
        <v>0.000354027122018496</v>
      </c>
      <c r="C4210" s="0" t="n">
        <v>0.000464146684257262</v>
      </c>
      <c r="D4210" s="2" t="n">
        <f aca="false">ABS(B4210)</f>
        <v>0.000354027122018496</v>
      </c>
      <c r="E4210" s="2" t="n">
        <f aca="false">ABS(C4210)</f>
        <v>0.000464146684257262</v>
      </c>
    </row>
    <row r="4211" customFormat="false" ht="12.8" hidden="false" customHeight="false" outlineLevel="0" collapsed="false">
      <c r="A4211" s="0" t="s">
        <v>4214</v>
      </c>
      <c r="B4211" s="0" t="n">
        <v>0.000854749031422707</v>
      </c>
      <c r="C4211" s="0" t="n">
        <v>-0.000463721311015088</v>
      </c>
      <c r="D4211" s="2" t="n">
        <f aca="false">ABS(B4211)</f>
        <v>0.000854749031422707</v>
      </c>
      <c r="E4211" s="2" t="n">
        <f aca="false">ABS(C4211)</f>
        <v>0.000463721311015088</v>
      </c>
    </row>
    <row r="4212" customFormat="false" ht="12.8" hidden="false" customHeight="false" outlineLevel="0" collapsed="false">
      <c r="A4212" s="0" t="s">
        <v>4215</v>
      </c>
      <c r="B4212" s="0" t="n">
        <v>-0.00112351020727314</v>
      </c>
      <c r="C4212" s="0" t="n">
        <v>-0.000463563606155045</v>
      </c>
      <c r="D4212" s="2" t="n">
        <f aca="false">ABS(B4212)</f>
        <v>0.00112351020727314</v>
      </c>
      <c r="E4212" s="2" t="n">
        <f aca="false">ABS(C4212)</f>
        <v>0.000463563606155045</v>
      </c>
    </row>
    <row r="4213" customFormat="false" ht="12.8" hidden="false" customHeight="false" outlineLevel="0" collapsed="false">
      <c r="A4213" s="0" t="s">
        <v>4216</v>
      </c>
      <c r="B4213" s="0" t="n">
        <v>-0.000212035033088679</v>
      </c>
      <c r="C4213" s="0" t="n">
        <v>-0.00046351650341636</v>
      </c>
      <c r="D4213" s="2" t="n">
        <f aca="false">ABS(B4213)</f>
        <v>0.000212035033088679</v>
      </c>
      <c r="E4213" s="2" t="n">
        <f aca="false">ABS(C4213)</f>
        <v>0.00046351650341636</v>
      </c>
    </row>
    <row r="4214" customFormat="false" ht="12.8" hidden="false" customHeight="false" outlineLevel="0" collapsed="false">
      <c r="A4214" s="0" t="s">
        <v>4217</v>
      </c>
      <c r="B4214" s="0" t="n">
        <v>-9.58836588201594E-005</v>
      </c>
      <c r="C4214" s="0" t="n">
        <v>0.000463420900425934</v>
      </c>
      <c r="D4214" s="2" t="n">
        <f aca="false">ABS(B4214)</f>
        <v>9.58836588201594E-005</v>
      </c>
      <c r="E4214" s="2" t="n">
        <f aca="false">ABS(C4214)</f>
        <v>0.000463420900425934</v>
      </c>
    </row>
    <row r="4215" customFormat="false" ht="12.8" hidden="false" customHeight="false" outlineLevel="0" collapsed="false">
      <c r="A4215" s="0" t="s">
        <v>4218</v>
      </c>
      <c r="B4215" s="0" t="n">
        <v>0.000935235345332153</v>
      </c>
      <c r="C4215" s="0" t="n">
        <v>0.000463276291556561</v>
      </c>
      <c r="D4215" s="2" t="n">
        <f aca="false">ABS(B4215)</f>
        <v>0.000935235345332153</v>
      </c>
      <c r="E4215" s="2" t="n">
        <f aca="false">ABS(C4215)</f>
        <v>0.000463276291556561</v>
      </c>
    </row>
    <row r="4216" customFormat="false" ht="12.8" hidden="false" customHeight="false" outlineLevel="0" collapsed="false">
      <c r="A4216" s="0" t="s">
        <v>4219</v>
      </c>
      <c r="B4216" s="0" t="n">
        <v>-0.00048810841198487</v>
      </c>
      <c r="C4216" s="0" t="n">
        <v>-0.000462946541848897</v>
      </c>
      <c r="D4216" s="2" t="n">
        <f aca="false">ABS(B4216)</f>
        <v>0.00048810841198487</v>
      </c>
      <c r="E4216" s="2" t="n">
        <f aca="false">ABS(C4216)</f>
        <v>0.000462946541848897</v>
      </c>
    </row>
    <row r="4217" customFormat="false" ht="12.8" hidden="false" customHeight="false" outlineLevel="0" collapsed="false">
      <c r="A4217" s="0" t="s">
        <v>4220</v>
      </c>
      <c r="B4217" s="0" t="n">
        <v>0.00216308007753074</v>
      </c>
      <c r="C4217" s="0" t="n">
        <v>0.000462895597919685</v>
      </c>
      <c r="D4217" s="2" t="n">
        <f aca="false">ABS(B4217)</f>
        <v>0.00216308007753074</v>
      </c>
      <c r="E4217" s="2" t="n">
        <f aca="false">ABS(C4217)</f>
        <v>0.000462895597919685</v>
      </c>
    </row>
    <row r="4218" customFormat="false" ht="12.8" hidden="false" customHeight="false" outlineLevel="0" collapsed="false">
      <c r="A4218" s="0" t="s">
        <v>4221</v>
      </c>
      <c r="B4218" s="0" t="n">
        <v>-0.000153202153100292</v>
      </c>
      <c r="C4218" s="0" t="n">
        <v>-0.00046188945481619</v>
      </c>
      <c r="D4218" s="2" t="n">
        <f aca="false">ABS(B4218)</f>
        <v>0.000153202153100292</v>
      </c>
      <c r="E4218" s="2" t="n">
        <f aca="false">ABS(C4218)</f>
        <v>0.00046188945481619</v>
      </c>
    </row>
    <row r="4219" customFormat="false" ht="12.8" hidden="false" customHeight="false" outlineLevel="0" collapsed="false">
      <c r="A4219" s="0" t="s">
        <v>4222</v>
      </c>
      <c r="B4219" s="0" t="n">
        <v>-9.15440730617002E-006</v>
      </c>
      <c r="C4219" s="0" t="n">
        <v>-0.000461799709294308</v>
      </c>
      <c r="D4219" s="2" t="n">
        <f aca="false">ABS(B4219)</f>
        <v>9.15440730617002E-006</v>
      </c>
      <c r="E4219" s="2" t="n">
        <f aca="false">ABS(C4219)</f>
        <v>0.000461799709294308</v>
      </c>
    </row>
    <row r="4220" customFormat="false" ht="12.8" hidden="false" customHeight="false" outlineLevel="0" collapsed="false">
      <c r="A4220" s="0" t="s">
        <v>4223</v>
      </c>
      <c r="B4220" s="0" t="n">
        <v>0.000268513514613103</v>
      </c>
      <c r="C4220" s="0" t="n">
        <v>0.000461746204678812</v>
      </c>
      <c r="D4220" s="2" t="n">
        <f aca="false">ABS(B4220)</f>
        <v>0.000268513514613103</v>
      </c>
      <c r="E4220" s="2" t="n">
        <f aca="false">ABS(C4220)</f>
        <v>0.000461746204678812</v>
      </c>
    </row>
    <row r="4221" customFormat="false" ht="12.8" hidden="false" customHeight="false" outlineLevel="0" collapsed="false">
      <c r="A4221" s="0" t="s">
        <v>4224</v>
      </c>
      <c r="B4221" s="0" t="n">
        <v>0.000627191421133264</v>
      </c>
      <c r="C4221" s="0" t="n">
        <v>0.000461408822538143</v>
      </c>
      <c r="D4221" s="2" t="n">
        <f aca="false">ABS(B4221)</f>
        <v>0.000627191421133264</v>
      </c>
      <c r="E4221" s="2" t="n">
        <f aca="false">ABS(C4221)</f>
        <v>0.000461408822538143</v>
      </c>
    </row>
    <row r="4222" customFormat="false" ht="12.8" hidden="false" customHeight="false" outlineLevel="0" collapsed="false">
      <c r="A4222" s="0" t="s">
        <v>4225</v>
      </c>
      <c r="B4222" s="0" t="n">
        <v>-0.00180256785440225</v>
      </c>
      <c r="C4222" s="0" t="n">
        <v>-0.000461351190625958</v>
      </c>
      <c r="D4222" s="2" t="n">
        <f aca="false">ABS(B4222)</f>
        <v>0.00180256785440225</v>
      </c>
      <c r="E4222" s="2" t="n">
        <f aca="false">ABS(C4222)</f>
        <v>0.000461351190625958</v>
      </c>
    </row>
    <row r="4223" customFormat="false" ht="12.8" hidden="false" customHeight="false" outlineLevel="0" collapsed="false">
      <c r="A4223" s="0" t="s">
        <v>4226</v>
      </c>
      <c r="B4223" s="0" t="n">
        <v>0.000356979658709704</v>
      </c>
      <c r="C4223" s="0" t="n">
        <v>-0.00046108963536662</v>
      </c>
      <c r="D4223" s="2" t="n">
        <f aca="false">ABS(B4223)</f>
        <v>0.000356979658709704</v>
      </c>
      <c r="E4223" s="2" t="n">
        <f aca="false">ABS(C4223)</f>
        <v>0.00046108963536662</v>
      </c>
    </row>
    <row r="4224" customFormat="false" ht="12.8" hidden="false" customHeight="false" outlineLevel="0" collapsed="false">
      <c r="A4224" s="0" t="s">
        <v>4227</v>
      </c>
      <c r="B4224" s="0" t="n">
        <v>1.76531430248175E-005</v>
      </c>
      <c r="C4224" s="0" t="n">
        <v>0.000461073493088579</v>
      </c>
      <c r="D4224" s="2" t="n">
        <f aca="false">ABS(B4224)</f>
        <v>1.76531430248175E-005</v>
      </c>
      <c r="E4224" s="2" t="n">
        <f aca="false">ABS(C4224)</f>
        <v>0.000461073493088579</v>
      </c>
    </row>
    <row r="4225" customFormat="false" ht="12.8" hidden="false" customHeight="false" outlineLevel="0" collapsed="false">
      <c r="A4225" s="0" t="s">
        <v>4228</v>
      </c>
      <c r="B4225" s="0" t="n">
        <v>0.00115929176316269</v>
      </c>
      <c r="C4225" s="0" t="n">
        <v>0.000460575564541079</v>
      </c>
      <c r="D4225" s="2" t="n">
        <f aca="false">ABS(B4225)</f>
        <v>0.00115929176316269</v>
      </c>
      <c r="E4225" s="2" t="n">
        <f aca="false">ABS(C4225)</f>
        <v>0.000460575564541079</v>
      </c>
    </row>
    <row r="4226" customFormat="false" ht="12.8" hidden="false" customHeight="false" outlineLevel="0" collapsed="false">
      <c r="A4226" s="0" t="s">
        <v>4229</v>
      </c>
      <c r="B4226" s="0" t="n">
        <v>-0.000233203707368189</v>
      </c>
      <c r="C4226" s="0" t="n">
        <v>-0.000460491250949607</v>
      </c>
      <c r="D4226" s="2" t="n">
        <f aca="false">ABS(B4226)</f>
        <v>0.000233203707368189</v>
      </c>
      <c r="E4226" s="2" t="n">
        <f aca="false">ABS(C4226)</f>
        <v>0.000460491250949607</v>
      </c>
    </row>
    <row r="4227" customFormat="false" ht="12.8" hidden="false" customHeight="false" outlineLevel="0" collapsed="false">
      <c r="A4227" s="0" t="s">
        <v>4230</v>
      </c>
      <c r="B4227" s="0" t="n">
        <v>-0.000192865310026533</v>
      </c>
      <c r="C4227" s="0" t="n">
        <v>-0.000460311423838769</v>
      </c>
      <c r="D4227" s="2" t="n">
        <f aca="false">ABS(B4227)</f>
        <v>0.000192865310026533</v>
      </c>
      <c r="E4227" s="2" t="n">
        <f aca="false">ABS(C4227)</f>
        <v>0.000460311423838769</v>
      </c>
    </row>
    <row r="4228" customFormat="false" ht="12.8" hidden="false" customHeight="false" outlineLevel="0" collapsed="false">
      <c r="A4228" s="0" t="s">
        <v>4231</v>
      </c>
      <c r="B4228" s="0" t="n">
        <v>0.00112117051495386</v>
      </c>
      <c r="C4228" s="0" t="n">
        <v>0.000460151728610181</v>
      </c>
      <c r="D4228" s="2" t="n">
        <f aca="false">ABS(B4228)</f>
        <v>0.00112117051495386</v>
      </c>
      <c r="E4228" s="2" t="n">
        <f aca="false">ABS(C4228)</f>
        <v>0.000460151728610181</v>
      </c>
    </row>
    <row r="4229" customFormat="false" ht="12.8" hidden="false" customHeight="false" outlineLevel="0" collapsed="false">
      <c r="A4229" s="0" t="s">
        <v>4232</v>
      </c>
      <c r="B4229" s="0" t="n">
        <v>-0.00104698632673576</v>
      </c>
      <c r="C4229" s="0" t="n">
        <v>-0.000460058254114552</v>
      </c>
      <c r="D4229" s="2" t="n">
        <f aca="false">ABS(B4229)</f>
        <v>0.00104698632673576</v>
      </c>
      <c r="E4229" s="2" t="n">
        <f aca="false">ABS(C4229)</f>
        <v>0.000460058254114552</v>
      </c>
    </row>
    <row r="4230" customFormat="false" ht="12.8" hidden="false" customHeight="false" outlineLevel="0" collapsed="false">
      <c r="A4230" s="0" t="s">
        <v>4233</v>
      </c>
      <c r="B4230" s="0" t="n">
        <v>-0.0010988793831484</v>
      </c>
      <c r="C4230" s="0" t="n">
        <v>-0.000460034467786925</v>
      </c>
      <c r="D4230" s="2" t="n">
        <f aca="false">ABS(B4230)</f>
        <v>0.0010988793831484</v>
      </c>
      <c r="E4230" s="2" t="n">
        <f aca="false">ABS(C4230)</f>
        <v>0.000460034467786925</v>
      </c>
    </row>
    <row r="4231" customFormat="false" ht="12.8" hidden="false" customHeight="false" outlineLevel="0" collapsed="false">
      <c r="A4231" s="0" t="s">
        <v>4234</v>
      </c>
      <c r="B4231" s="0" t="n">
        <v>0.000193946764815244</v>
      </c>
      <c r="C4231" s="0" t="n">
        <v>0.000459908605560906</v>
      </c>
      <c r="D4231" s="2" t="n">
        <f aca="false">ABS(B4231)</f>
        <v>0.000193946764815244</v>
      </c>
      <c r="E4231" s="2" t="n">
        <f aca="false">ABS(C4231)</f>
        <v>0.000459908605560906</v>
      </c>
    </row>
    <row r="4232" customFormat="false" ht="12.8" hidden="false" customHeight="false" outlineLevel="0" collapsed="false">
      <c r="A4232" s="0" t="s">
        <v>4235</v>
      </c>
      <c r="B4232" s="0" t="n">
        <v>-0.000232587591020468</v>
      </c>
      <c r="C4232" s="0" t="n">
        <v>-0.000459529022230065</v>
      </c>
      <c r="D4232" s="2" t="n">
        <f aca="false">ABS(B4232)</f>
        <v>0.000232587591020468</v>
      </c>
      <c r="E4232" s="2" t="n">
        <f aca="false">ABS(C4232)</f>
        <v>0.000459529022230065</v>
      </c>
    </row>
    <row r="4233" customFormat="false" ht="12.8" hidden="false" customHeight="false" outlineLevel="0" collapsed="false">
      <c r="A4233" s="0" t="s">
        <v>4236</v>
      </c>
      <c r="B4233" s="0" t="n">
        <v>-0.000506598223624549</v>
      </c>
      <c r="C4233" s="0" t="n">
        <v>-0.000459013485331045</v>
      </c>
      <c r="D4233" s="2" t="n">
        <f aca="false">ABS(B4233)</f>
        <v>0.000506598223624549</v>
      </c>
      <c r="E4233" s="2" t="n">
        <f aca="false">ABS(C4233)</f>
        <v>0.000459013485331045</v>
      </c>
    </row>
    <row r="4234" customFormat="false" ht="12.8" hidden="false" customHeight="false" outlineLevel="0" collapsed="false">
      <c r="A4234" s="0" t="s">
        <v>4237</v>
      </c>
      <c r="B4234" s="0" t="n">
        <v>0.000417878015260444</v>
      </c>
      <c r="C4234" s="0" t="n">
        <v>0.000459004194795152</v>
      </c>
      <c r="D4234" s="2" t="n">
        <f aca="false">ABS(B4234)</f>
        <v>0.000417878015260444</v>
      </c>
      <c r="E4234" s="2" t="n">
        <f aca="false">ABS(C4234)</f>
        <v>0.000459004194795152</v>
      </c>
    </row>
    <row r="4235" customFormat="false" ht="12.8" hidden="false" customHeight="false" outlineLevel="0" collapsed="false">
      <c r="A4235" s="0" t="s">
        <v>4238</v>
      </c>
      <c r="B4235" s="0" t="n">
        <v>0.00414799991815846</v>
      </c>
      <c r="C4235" s="0" t="n">
        <v>0.000458846477884341</v>
      </c>
      <c r="D4235" s="2" t="n">
        <f aca="false">ABS(B4235)</f>
        <v>0.00414799991815846</v>
      </c>
      <c r="E4235" s="2" t="n">
        <f aca="false">ABS(C4235)</f>
        <v>0.000458846477884341</v>
      </c>
    </row>
    <row r="4236" customFormat="false" ht="12.8" hidden="false" customHeight="false" outlineLevel="0" collapsed="false">
      <c r="A4236" s="0" t="s">
        <v>4239</v>
      </c>
      <c r="B4236" s="0" t="n">
        <v>-0.000341565820106029</v>
      </c>
      <c r="C4236" s="0" t="n">
        <v>0.000458625636500936</v>
      </c>
      <c r="D4236" s="2" t="n">
        <f aca="false">ABS(B4236)</f>
        <v>0.000341565820106029</v>
      </c>
      <c r="E4236" s="2" t="n">
        <f aca="false">ABS(C4236)</f>
        <v>0.000458625636500936</v>
      </c>
    </row>
    <row r="4237" customFormat="false" ht="12.8" hidden="false" customHeight="false" outlineLevel="0" collapsed="false">
      <c r="A4237" s="0" t="s">
        <v>4240</v>
      </c>
      <c r="B4237" s="0" t="n">
        <v>0.000242937005261795</v>
      </c>
      <c r="C4237" s="0" t="n">
        <v>0.000458602815744706</v>
      </c>
      <c r="D4237" s="2" t="n">
        <f aca="false">ABS(B4237)</f>
        <v>0.000242937005261795</v>
      </c>
      <c r="E4237" s="2" t="n">
        <f aca="false">ABS(C4237)</f>
        <v>0.000458602815744706</v>
      </c>
    </row>
    <row r="4238" customFormat="false" ht="12.8" hidden="false" customHeight="false" outlineLevel="0" collapsed="false">
      <c r="A4238" s="0" t="s">
        <v>4241</v>
      </c>
      <c r="B4238" s="0" t="n">
        <v>0.000199566797457676</v>
      </c>
      <c r="C4238" s="0" t="n">
        <v>-0.000458216488983865</v>
      </c>
      <c r="D4238" s="2" t="n">
        <f aca="false">ABS(B4238)</f>
        <v>0.000199566797457676</v>
      </c>
      <c r="E4238" s="2" t="n">
        <f aca="false">ABS(C4238)</f>
        <v>0.000458216488983865</v>
      </c>
    </row>
    <row r="4239" customFormat="false" ht="12.8" hidden="false" customHeight="false" outlineLevel="0" collapsed="false">
      <c r="A4239" s="0" t="s">
        <v>4242</v>
      </c>
      <c r="B4239" s="0" t="n">
        <v>8.57722156082627E-005</v>
      </c>
      <c r="C4239" s="0" t="n">
        <v>0.000458094668952652</v>
      </c>
      <c r="D4239" s="2" t="n">
        <f aca="false">ABS(B4239)</f>
        <v>8.57722156082627E-005</v>
      </c>
      <c r="E4239" s="2" t="n">
        <f aca="false">ABS(C4239)</f>
        <v>0.000458094668952652</v>
      </c>
    </row>
    <row r="4240" customFormat="false" ht="12.8" hidden="false" customHeight="false" outlineLevel="0" collapsed="false">
      <c r="A4240" s="0" t="s">
        <v>4243</v>
      </c>
      <c r="B4240" s="0" t="n">
        <v>-0.000383674768715503</v>
      </c>
      <c r="C4240" s="0" t="n">
        <v>-0.000457795650881763</v>
      </c>
      <c r="D4240" s="2" t="n">
        <f aca="false">ABS(B4240)</f>
        <v>0.000383674768715503</v>
      </c>
      <c r="E4240" s="2" t="n">
        <f aca="false">ABS(C4240)</f>
        <v>0.000457795650881763</v>
      </c>
    </row>
    <row r="4241" customFormat="false" ht="12.8" hidden="false" customHeight="false" outlineLevel="0" collapsed="false">
      <c r="A4241" s="0" t="s">
        <v>4244</v>
      </c>
      <c r="B4241" s="0" t="n">
        <v>-0.00145827063984825</v>
      </c>
      <c r="C4241" s="0" t="n">
        <v>0.000457725598644309</v>
      </c>
      <c r="D4241" s="2" t="n">
        <f aca="false">ABS(B4241)</f>
        <v>0.00145827063984825</v>
      </c>
      <c r="E4241" s="2" t="n">
        <f aca="false">ABS(C4241)</f>
        <v>0.000457725598644309</v>
      </c>
    </row>
    <row r="4242" customFormat="false" ht="12.8" hidden="false" customHeight="false" outlineLevel="0" collapsed="false">
      <c r="A4242" s="0" t="s">
        <v>4245</v>
      </c>
      <c r="B4242" s="0" t="n">
        <v>-0.000841810105103427</v>
      </c>
      <c r="C4242" s="0" t="n">
        <v>-0.000457392310246043</v>
      </c>
      <c r="D4242" s="2" t="n">
        <f aca="false">ABS(B4242)</f>
        <v>0.000841810105103427</v>
      </c>
      <c r="E4242" s="2" t="n">
        <f aca="false">ABS(C4242)</f>
        <v>0.000457392310246043</v>
      </c>
    </row>
    <row r="4243" customFormat="false" ht="12.8" hidden="false" customHeight="false" outlineLevel="0" collapsed="false">
      <c r="A4243" s="0" t="s">
        <v>4246</v>
      </c>
      <c r="B4243" s="0" t="n">
        <v>0.000336489695393648</v>
      </c>
      <c r="C4243" s="0" t="n">
        <v>0.000457328348745023</v>
      </c>
      <c r="D4243" s="2" t="n">
        <f aca="false">ABS(B4243)</f>
        <v>0.000336489695393648</v>
      </c>
      <c r="E4243" s="2" t="n">
        <f aca="false">ABS(C4243)</f>
        <v>0.000457328348745023</v>
      </c>
    </row>
    <row r="4244" customFormat="false" ht="12.8" hidden="false" customHeight="false" outlineLevel="0" collapsed="false">
      <c r="A4244" s="0" t="s">
        <v>4247</v>
      </c>
      <c r="B4244" s="0" t="n">
        <v>0.000955078754942478</v>
      </c>
      <c r="C4244" s="0" t="n">
        <v>0.000457136653276558</v>
      </c>
      <c r="D4244" s="2" t="n">
        <f aca="false">ABS(B4244)</f>
        <v>0.000955078754942478</v>
      </c>
      <c r="E4244" s="2" t="n">
        <f aca="false">ABS(C4244)</f>
        <v>0.000457136653276558</v>
      </c>
    </row>
    <row r="4245" customFormat="false" ht="12.8" hidden="false" customHeight="false" outlineLevel="0" collapsed="false">
      <c r="A4245" s="0" t="s">
        <v>4248</v>
      </c>
      <c r="B4245" s="0" t="n">
        <v>0.000322792225028446</v>
      </c>
      <c r="C4245" s="0" t="n">
        <v>0.000456845893571356</v>
      </c>
      <c r="D4245" s="2" t="n">
        <f aca="false">ABS(B4245)</f>
        <v>0.000322792225028446</v>
      </c>
      <c r="E4245" s="2" t="n">
        <f aca="false">ABS(C4245)</f>
        <v>0.000456845893571356</v>
      </c>
    </row>
    <row r="4246" customFormat="false" ht="12.8" hidden="false" customHeight="false" outlineLevel="0" collapsed="false">
      <c r="A4246" s="0" t="s">
        <v>4249</v>
      </c>
      <c r="B4246" s="0" t="n">
        <v>0.000550479677873535</v>
      </c>
      <c r="C4246" s="0" t="n">
        <v>0.000456820959510046</v>
      </c>
      <c r="D4246" s="2" t="n">
        <f aca="false">ABS(B4246)</f>
        <v>0.000550479677873535</v>
      </c>
      <c r="E4246" s="2" t="n">
        <f aca="false">ABS(C4246)</f>
        <v>0.000456820959510046</v>
      </c>
    </row>
    <row r="4247" customFormat="false" ht="12.8" hidden="false" customHeight="false" outlineLevel="0" collapsed="false">
      <c r="A4247" s="0" t="s">
        <v>4250</v>
      </c>
      <c r="B4247" s="0" t="n">
        <v>-0.00244911776809955</v>
      </c>
      <c r="C4247" s="0" t="n">
        <v>-0.000456542048514385</v>
      </c>
      <c r="D4247" s="2" t="n">
        <f aca="false">ABS(B4247)</f>
        <v>0.00244911776809955</v>
      </c>
      <c r="E4247" s="2" t="n">
        <f aca="false">ABS(C4247)</f>
        <v>0.000456542048514385</v>
      </c>
    </row>
    <row r="4248" customFormat="false" ht="12.8" hidden="false" customHeight="false" outlineLevel="0" collapsed="false">
      <c r="A4248" s="0" t="s">
        <v>4251</v>
      </c>
      <c r="B4248" s="0" t="n">
        <v>-0.000579354845021651</v>
      </c>
      <c r="C4248" s="0" t="n">
        <v>-0.000456200120330732</v>
      </c>
      <c r="D4248" s="2" t="n">
        <f aca="false">ABS(B4248)</f>
        <v>0.000579354845021651</v>
      </c>
      <c r="E4248" s="2" t="n">
        <f aca="false">ABS(C4248)</f>
        <v>0.000456200120330732</v>
      </c>
    </row>
    <row r="4249" customFormat="false" ht="12.8" hidden="false" customHeight="false" outlineLevel="0" collapsed="false">
      <c r="A4249" s="0" t="s">
        <v>4252</v>
      </c>
      <c r="B4249" s="0" t="n">
        <v>0.000513272519288259</v>
      </c>
      <c r="C4249" s="0" t="n">
        <v>-0.000455969152256759</v>
      </c>
      <c r="D4249" s="2" t="n">
        <f aca="false">ABS(B4249)</f>
        <v>0.000513272519288259</v>
      </c>
      <c r="E4249" s="2" t="n">
        <f aca="false">ABS(C4249)</f>
        <v>0.000455969152256759</v>
      </c>
    </row>
    <row r="4250" customFormat="false" ht="12.8" hidden="false" customHeight="false" outlineLevel="0" collapsed="false">
      <c r="A4250" s="0" t="s">
        <v>4253</v>
      </c>
      <c r="B4250" s="0" t="n">
        <v>-0.000487328062156421</v>
      </c>
      <c r="C4250" s="0" t="n">
        <v>-0.000455921602395259</v>
      </c>
      <c r="D4250" s="2" t="n">
        <f aca="false">ABS(B4250)</f>
        <v>0.000487328062156421</v>
      </c>
      <c r="E4250" s="2" t="n">
        <f aca="false">ABS(C4250)</f>
        <v>0.000455921602395259</v>
      </c>
    </row>
    <row r="4251" customFormat="false" ht="12.8" hidden="false" customHeight="false" outlineLevel="0" collapsed="false">
      <c r="A4251" s="0" t="s">
        <v>4254</v>
      </c>
      <c r="B4251" s="0" t="n">
        <v>0.000613805758224593</v>
      </c>
      <c r="C4251" s="0" t="n">
        <v>-0.000455835308081068</v>
      </c>
      <c r="D4251" s="2" t="n">
        <f aca="false">ABS(B4251)</f>
        <v>0.000613805758224593</v>
      </c>
      <c r="E4251" s="2" t="n">
        <f aca="false">ABS(C4251)</f>
        <v>0.000455835308081068</v>
      </c>
    </row>
    <row r="4252" customFormat="false" ht="12.8" hidden="false" customHeight="false" outlineLevel="0" collapsed="false">
      <c r="A4252" s="0" t="s">
        <v>4255</v>
      </c>
      <c r="B4252" s="0" t="n">
        <v>0.000675740878847868</v>
      </c>
      <c r="C4252" s="0" t="n">
        <v>0.000455643843564876</v>
      </c>
      <c r="D4252" s="2" t="n">
        <f aca="false">ABS(B4252)</f>
        <v>0.000675740878847868</v>
      </c>
      <c r="E4252" s="2" t="n">
        <f aca="false">ABS(C4252)</f>
        <v>0.000455643843564876</v>
      </c>
    </row>
    <row r="4253" customFormat="false" ht="12.8" hidden="false" customHeight="false" outlineLevel="0" collapsed="false">
      <c r="A4253" s="0" t="s">
        <v>4256</v>
      </c>
      <c r="B4253" s="0" t="n">
        <v>6.41386699193656E-005</v>
      </c>
      <c r="C4253" s="0" t="n">
        <v>0.000455633150589434</v>
      </c>
      <c r="D4253" s="2" t="n">
        <f aca="false">ABS(B4253)</f>
        <v>6.41386699193656E-005</v>
      </c>
      <c r="E4253" s="2" t="n">
        <f aca="false">ABS(C4253)</f>
        <v>0.000455633150589434</v>
      </c>
    </row>
    <row r="4254" customFormat="false" ht="12.8" hidden="false" customHeight="false" outlineLevel="0" collapsed="false">
      <c r="A4254" s="0" t="s">
        <v>4257</v>
      </c>
      <c r="B4254" s="0" t="n">
        <v>0.000803993339885447</v>
      </c>
      <c r="C4254" s="0" t="n">
        <v>0.000455251819111877</v>
      </c>
      <c r="D4254" s="2" t="n">
        <f aca="false">ABS(B4254)</f>
        <v>0.000803993339885447</v>
      </c>
      <c r="E4254" s="2" t="n">
        <f aca="false">ABS(C4254)</f>
        <v>0.000455251819111877</v>
      </c>
    </row>
    <row r="4255" customFormat="false" ht="12.8" hidden="false" customHeight="false" outlineLevel="0" collapsed="false">
      <c r="A4255" s="0" t="s">
        <v>4258</v>
      </c>
      <c r="B4255" s="0" t="n">
        <v>0.000801563706097821</v>
      </c>
      <c r="C4255" s="0" t="n">
        <v>0.000455058351607758</v>
      </c>
      <c r="D4255" s="2" t="n">
        <f aca="false">ABS(B4255)</f>
        <v>0.000801563706097821</v>
      </c>
      <c r="E4255" s="2" t="n">
        <f aca="false">ABS(C4255)</f>
        <v>0.000455058351607758</v>
      </c>
    </row>
    <row r="4256" customFormat="false" ht="12.8" hidden="false" customHeight="false" outlineLevel="0" collapsed="false">
      <c r="A4256" s="0" t="s">
        <v>4259</v>
      </c>
      <c r="B4256" s="0" t="n">
        <v>-0.00380434535809314</v>
      </c>
      <c r="C4256" s="0" t="n">
        <v>-0.000454815261922786</v>
      </c>
      <c r="D4256" s="2" t="n">
        <f aca="false">ABS(B4256)</f>
        <v>0.00380434535809314</v>
      </c>
      <c r="E4256" s="2" t="n">
        <f aca="false">ABS(C4256)</f>
        <v>0.000454815261922786</v>
      </c>
    </row>
    <row r="4257" customFormat="false" ht="12.8" hidden="false" customHeight="false" outlineLevel="0" collapsed="false">
      <c r="A4257" s="0" t="s">
        <v>4260</v>
      </c>
      <c r="B4257" s="0" t="n">
        <v>-0.00011643175836324</v>
      </c>
      <c r="C4257" s="0" t="n">
        <v>-0.000454479226716836</v>
      </c>
      <c r="D4257" s="2" t="n">
        <f aca="false">ABS(B4257)</f>
        <v>0.00011643175836324</v>
      </c>
      <c r="E4257" s="2" t="n">
        <f aca="false">ABS(C4257)</f>
        <v>0.000454479226716836</v>
      </c>
    </row>
    <row r="4258" customFormat="false" ht="12.8" hidden="false" customHeight="false" outlineLevel="0" collapsed="false">
      <c r="A4258" s="0" t="s">
        <v>4261</v>
      </c>
      <c r="B4258" s="0" t="n">
        <v>0.000385613791166814</v>
      </c>
      <c r="C4258" s="0" t="n">
        <v>-0.000454435883017209</v>
      </c>
      <c r="D4258" s="2" t="n">
        <f aca="false">ABS(B4258)</f>
        <v>0.000385613791166814</v>
      </c>
      <c r="E4258" s="2" t="n">
        <f aca="false">ABS(C4258)</f>
        <v>0.000454435883017209</v>
      </c>
    </row>
    <row r="4259" customFormat="false" ht="12.8" hidden="false" customHeight="false" outlineLevel="0" collapsed="false">
      <c r="A4259" s="0" t="s">
        <v>4262</v>
      </c>
      <c r="B4259" s="0" t="n">
        <v>8.23785510826193E-006</v>
      </c>
      <c r="C4259" s="0" t="n">
        <v>0.000454433062335323</v>
      </c>
      <c r="D4259" s="2" t="n">
        <f aca="false">ABS(B4259)</f>
        <v>8.23785510826193E-006</v>
      </c>
      <c r="E4259" s="2" t="n">
        <f aca="false">ABS(C4259)</f>
        <v>0.000454433062335323</v>
      </c>
    </row>
    <row r="4260" customFormat="false" ht="12.8" hidden="false" customHeight="false" outlineLevel="0" collapsed="false">
      <c r="A4260" s="0" t="s">
        <v>4263</v>
      </c>
      <c r="B4260" s="0" t="n">
        <v>-0.000519661101800353</v>
      </c>
      <c r="C4260" s="0" t="n">
        <v>-0.00045440915500998</v>
      </c>
      <c r="D4260" s="2" t="n">
        <f aca="false">ABS(B4260)</f>
        <v>0.000519661101800353</v>
      </c>
      <c r="E4260" s="2" t="n">
        <f aca="false">ABS(C4260)</f>
        <v>0.00045440915500998</v>
      </c>
    </row>
    <row r="4261" customFormat="false" ht="12.8" hidden="false" customHeight="false" outlineLevel="0" collapsed="false">
      <c r="A4261" s="0" t="s">
        <v>4264</v>
      </c>
      <c r="B4261" s="0" t="n">
        <v>7.12232990160074E-005</v>
      </c>
      <c r="C4261" s="0" t="n">
        <v>0.000454275568246629</v>
      </c>
      <c r="D4261" s="2" t="n">
        <f aca="false">ABS(B4261)</f>
        <v>7.12232990160074E-005</v>
      </c>
      <c r="E4261" s="2" t="n">
        <f aca="false">ABS(C4261)</f>
        <v>0.000454275568246629</v>
      </c>
    </row>
    <row r="4262" customFormat="false" ht="12.8" hidden="false" customHeight="false" outlineLevel="0" collapsed="false">
      <c r="A4262" s="0" t="s">
        <v>4265</v>
      </c>
      <c r="B4262" s="0" t="n">
        <v>0.000434124732306685</v>
      </c>
      <c r="C4262" s="0" t="n">
        <v>0.00045408864828752</v>
      </c>
      <c r="D4262" s="2" t="n">
        <f aca="false">ABS(B4262)</f>
        <v>0.000434124732306685</v>
      </c>
      <c r="E4262" s="2" t="n">
        <f aca="false">ABS(C4262)</f>
        <v>0.00045408864828752</v>
      </c>
    </row>
    <row r="4263" customFormat="false" ht="12.8" hidden="false" customHeight="false" outlineLevel="0" collapsed="false">
      <c r="A4263" s="0" t="s">
        <v>4266</v>
      </c>
      <c r="B4263" s="0" t="n">
        <v>0.000129873381915269</v>
      </c>
      <c r="C4263" s="0" t="n">
        <v>0.000453966844143002</v>
      </c>
      <c r="D4263" s="2" t="n">
        <f aca="false">ABS(B4263)</f>
        <v>0.000129873381915269</v>
      </c>
      <c r="E4263" s="2" t="n">
        <f aca="false">ABS(C4263)</f>
        <v>0.000453966844143002</v>
      </c>
    </row>
    <row r="4264" customFormat="false" ht="12.8" hidden="false" customHeight="false" outlineLevel="0" collapsed="false">
      <c r="A4264" s="0" t="s">
        <v>4267</v>
      </c>
      <c r="B4264" s="0" t="n">
        <v>-0.00057463576033389</v>
      </c>
      <c r="C4264" s="0" t="n">
        <v>-0.000453878883732607</v>
      </c>
      <c r="D4264" s="2" t="n">
        <f aca="false">ABS(B4264)</f>
        <v>0.00057463576033389</v>
      </c>
      <c r="E4264" s="2" t="n">
        <f aca="false">ABS(C4264)</f>
        <v>0.000453878883732607</v>
      </c>
    </row>
    <row r="4265" customFormat="false" ht="12.8" hidden="false" customHeight="false" outlineLevel="0" collapsed="false">
      <c r="A4265" s="0" t="s">
        <v>4268</v>
      </c>
      <c r="B4265" s="0" t="n">
        <v>-0.000688234011824163</v>
      </c>
      <c r="C4265" s="0" t="n">
        <v>-0.000453761485708471</v>
      </c>
      <c r="D4265" s="2" t="n">
        <f aca="false">ABS(B4265)</f>
        <v>0.000688234011824163</v>
      </c>
      <c r="E4265" s="2" t="n">
        <f aca="false">ABS(C4265)</f>
        <v>0.000453761485708471</v>
      </c>
    </row>
    <row r="4266" customFormat="false" ht="12.8" hidden="false" customHeight="false" outlineLevel="0" collapsed="false">
      <c r="A4266" s="0" t="s">
        <v>4269</v>
      </c>
      <c r="B4266" s="0" t="n">
        <v>0.00078900816359991</v>
      </c>
      <c r="C4266" s="0" t="n">
        <v>-0.000453729648117103</v>
      </c>
      <c r="D4266" s="2" t="n">
        <f aca="false">ABS(B4266)</f>
        <v>0.00078900816359991</v>
      </c>
      <c r="E4266" s="2" t="n">
        <f aca="false">ABS(C4266)</f>
        <v>0.000453729648117103</v>
      </c>
    </row>
    <row r="4267" customFormat="false" ht="12.8" hidden="false" customHeight="false" outlineLevel="0" collapsed="false">
      <c r="A4267" s="0" t="s">
        <v>4270</v>
      </c>
      <c r="B4267" s="0" t="n">
        <v>0.000143967656007779</v>
      </c>
      <c r="C4267" s="0" t="n">
        <v>-0.000453691170401938</v>
      </c>
      <c r="D4267" s="2" t="n">
        <f aca="false">ABS(B4267)</f>
        <v>0.000143967656007779</v>
      </c>
      <c r="E4267" s="2" t="n">
        <f aca="false">ABS(C4267)</f>
        <v>0.000453691170401938</v>
      </c>
    </row>
    <row r="4268" customFormat="false" ht="12.8" hidden="false" customHeight="false" outlineLevel="0" collapsed="false">
      <c r="A4268" s="0" t="s">
        <v>4271</v>
      </c>
      <c r="B4268" s="0" t="n">
        <v>-0.00133913817151121</v>
      </c>
      <c r="C4268" s="0" t="n">
        <v>-0.000453666227731488</v>
      </c>
      <c r="D4268" s="2" t="n">
        <f aca="false">ABS(B4268)</f>
        <v>0.00133913817151121</v>
      </c>
      <c r="E4268" s="2" t="n">
        <f aca="false">ABS(C4268)</f>
        <v>0.000453666227731488</v>
      </c>
    </row>
    <row r="4269" customFormat="false" ht="12.8" hidden="false" customHeight="false" outlineLevel="0" collapsed="false">
      <c r="A4269" s="0" t="s">
        <v>4272</v>
      </c>
      <c r="B4269" s="0" t="n">
        <v>-0.000835156697753028</v>
      </c>
      <c r="C4269" s="0" t="n">
        <v>-0.000453624193906956</v>
      </c>
      <c r="D4269" s="2" t="n">
        <f aca="false">ABS(B4269)</f>
        <v>0.000835156697753028</v>
      </c>
      <c r="E4269" s="2" t="n">
        <f aca="false">ABS(C4269)</f>
        <v>0.000453624193906956</v>
      </c>
    </row>
    <row r="4270" customFormat="false" ht="12.8" hidden="false" customHeight="false" outlineLevel="0" collapsed="false">
      <c r="A4270" s="0" t="s">
        <v>4273</v>
      </c>
      <c r="B4270" s="0" t="n">
        <v>0.000451757506107223</v>
      </c>
      <c r="C4270" s="0" t="n">
        <v>-0.000453514500453463</v>
      </c>
      <c r="D4270" s="2" t="n">
        <f aca="false">ABS(B4270)</f>
        <v>0.000451757506107223</v>
      </c>
      <c r="E4270" s="2" t="n">
        <f aca="false">ABS(C4270)</f>
        <v>0.000453514500453463</v>
      </c>
    </row>
    <row r="4271" customFormat="false" ht="12.8" hidden="false" customHeight="false" outlineLevel="0" collapsed="false">
      <c r="A4271" s="0" t="s">
        <v>4274</v>
      </c>
      <c r="B4271" s="0" t="n">
        <v>-0.00216194642536013</v>
      </c>
      <c r="C4271" s="0" t="n">
        <v>-0.0004534080194817</v>
      </c>
      <c r="D4271" s="2" t="n">
        <f aca="false">ABS(B4271)</f>
        <v>0.00216194642536013</v>
      </c>
      <c r="E4271" s="2" t="n">
        <f aca="false">ABS(C4271)</f>
        <v>0.0004534080194817</v>
      </c>
    </row>
    <row r="4272" customFormat="false" ht="12.8" hidden="false" customHeight="false" outlineLevel="0" collapsed="false">
      <c r="A4272" s="0" t="s">
        <v>4275</v>
      </c>
      <c r="B4272" s="0" t="n">
        <v>-7.08195413519578E-005</v>
      </c>
      <c r="C4272" s="0" t="n">
        <v>-0.000453314233741645</v>
      </c>
      <c r="D4272" s="2" t="n">
        <f aca="false">ABS(B4272)</f>
        <v>7.08195413519578E-005</v>
      </c>
      <c r="E4272" s="2" t="n">
        <f aca="false">ABS(C4272)</f>
        <v>0.000453314233741645</v>
      </c>
    </row>
    <row r="4273" customFormat="false" ht="12.8" hidden="false" customHeight="false" outlineLevel="0" collapsed="false">
      <c r="A4273" s="0" t="s">
        <v>4276</v>
      </c>
      <c r="B4273" s="0" t="n">
        <v>-0.000534489813495412</v>
      </c>
      <c r="C4273" s="0" t="n">
        <v>-0.000453279950568392</v>
      </c>
      <c r="D4273" s="2" t="n">
        <f aca="false">ABS(B4273)</f>
        <v>0.000534489813495412</v>
      </c>
      <c r="E4273" s="2" t="n">
        <f aca="false">ABS(C4273)</f>
        <v>0.000453279950568392</v>
      </c>
    </row>
    <row r="4274" customFormat="false" ht="12.8" hidden="false" customHeight="false" outlineLevel="0" collapsed="false">
      <c r="A4274" s="0" t="s">
        <v>4277</v>
      </c>
      <c r="B4274" s="0" t="n">
        <v>0.00168893531630944</v>
      </c>
      <c r="C4274" s="0" t="n">
        <v>0.000453119586528767</v>
      </c>
      <c r="D4274" s="2" t="n">
        <f aca="false">ABS(B4274)</f>
        <v>0.00168893531630944</v>
      </c>
      <c r="E4274" s="2" t="n">
        <f aca="false">ABS(C4274)</f>
        <v>0.000453119586528767</v>
      </c>
    </row>
    <row r="4275" customFormat="false" ht="12.8" hidden="false" customHeight="false" outlineLevel="0" collapsed="false">
      <c r="A4275" s="0" t="s">
        <v>4278</v>
      </c>
      <c r="B4275" s="0" t="n">
        <v>0.000241151714457575</v>
      </c>
      <c r="C4275" s="0" t="n">
        <v>-0.000453009381790082</v>
      </c>
      <c r="D4275" s="2" t="n">
        <f aca="false">ABS(B4275)</f>
        <v>0.000241151714457575</v>
      </c>
      <c r="E4275" s="2" t="n">
        <f aca="false">ABS(C4275)</f>
        <v>0.000453009381790082</v>
      </c>
    </row>
    <row r="4276" customFormat="false" ht="12.8" hidden="false" customHeight="false" outlineLevel="0" collapsed="false">
      <c r="A4276" s="0" t="s">
        <v>4279</v>
      </c>
      <c r="B4276" s="0" t="n">
        <v>-0.00269282194921871</v>
      </c>
      <c r="C4276" s="0" t="n">
        <v>-0.000452999695512562</v>
      </c>
      <c r="D4276" s="2" t="n">
        <f aca="false">ABS(B4276)</f>
        <v>0.00269282194921871</v>
      </c>
      <c r="E4276" s="2" t="n">
        <f aca="false">ABS(C4276)</f>
        <v>0.000452999695512562</v>
      </c>
    </row>
    <row r="4277" customFormat="false" ht="12.8" hidden="false" customHeight="false" outlineLevel="0" collapsed="false">
      <c r="A4277" s="0" t="s">
        <v>4280</v>
      </c>
      <c r="B4277" s="0" t="n">
        <v>-0.000323577426829562</v>
      </c>
      <c r="C4277" s="0" t="n">
        <v>-0.000452976503383714</v>
      </c>
      <c r="D4277" s="2" t="n">
        <f aca="false">ABS(B4277)</f>
        <v>0.000323577426829562</v>
      </c>
      <c r="E4277" s="2" t="n">
        <f aca="false">ABS(C4277)</f>
        <v>0.000452976503383714</v>
      </c>
    </row>
    <row r="4278" customFormat="false" ht="12.8" hidden="false" customHeight="false" outlineLevel="0" collapsed="false">
      <c r="A4278" s="0" t="s">
        <v>4281</v>
      </c>
      <c r="B4278" s="0" t="n">
        <v>-0.000808901213338336</v>
      </c>
      <c r="C4278" s="0" t="n">
        <v>-0.000452769314073691</v>
      </c>
      <c r="D4278" s="2" t="n">
        <f aca="false">ABS(B4278)</f>
        <v>0.000808901213338336</v>
      </c>
      <c r="E4278" s="2" t="n">
        <f aca="false">ABS(C4278)</f>
        <v>0.000452769314073691</v>
      </c>
    </row>
    <row r="4279" customFormat="false" ht="12.8" hidden="false" customHeight="false" outlineLevel="0" collapsed="false">
      <c r="A4279" s="0" t="s">
        <v>4282</v>
      </c>
      <c r="B4279" s="0" t="n">
        <v>0.000953058823317067</v>
      </c>
      <c r="C4279" s="0" t="n">
        <v>0.000452550678287604</v>
      </c>
      <c r="D4279" s="2" t="n">
        <f aca="false">ABS(B4279)</f>
        <v>0.000953058823317067</v>
      </c>
      <c r="E4279" s="2" t="n">
        <f aca="false">ABS(C4279)</f>
        <v>0.000452550678287604</v>
      </c>
    </row>
    <row r="4280" customFormat="false" ht="12.8" hidden="false" customHeight="false" outlineLevel="0" collapsed="false">
      <c r="A4280" s="0" t="s">
        <v>4283</v>
      </c>
      <c r="B4280" s="0" t="n">
        <v>8.37469449349035E-005</v>
      </c>
      <c r="C4280" s="0" t="n">
        <v>0.000452376720185634</v>
      </c>
      <c r="D4280" s="2" t="n">
        <f aca="false">ABS(B4280)</f>
        <v>8.37469449349035E-005</v>
      </c>
      <c r="E4280" s="2" t="n">
        <f aca="false">ABS(C4280)</f>
        <v>0.000452376720185634</v>
      </c>
    </row>
    <row r="4281" customFormat="false" ht="12.8" hidden="false" customHeight="false" outlineLevel="0" collapsed="false">
      <c r="A4281" s="0" t="s">
        <v>4284</v>
      </c>
      <c r="B4281" s="0" t="n">
        <v>0.000983542052008376</v>
      </c>
      <c r="C4281" s="0" t="n">
        <v>0.000452274807983578</v>
      </c>
      <c r="D4281" s="2" t="n">
        <f aca="false">ABS(B4281)</f>
        <v>0.000983542052008376</v>
      </c>
      <c r="E4281" s="2" t="n">
        <f aca="false">ABS(C4281)</f>
        <v>0.000452274807983578</v>
      </c>
    </row>
    <row r="4282" customFormat="false" ht="12.8" hidden="false" customHeight="false" outlineLevel="0" collapsed="false">
      <c r="A4282" s="0" t="s">
        <v>4285</v>
      </c>
      <c r="B4282" s="0" t="n">
        <v>0.000189116728076178</v>
      </c>
      <c r="C4282" s="0" t="n">
        <v>0.000452213140025989</v>
      </c>
      <c r="D4282" s="2" t="n">
        <f aca="false">ABS(B4282)</f>
        <v>0.000189116728076178</v>
      </c>
      <c r="E4282" s="2" t="n">
        <f aca="false">ABS(C4282)</f>
        <v>0.000452213140025989</v>
      </c>
    </row>
    <row r="4283" customFormat="false" ht="12.8" hidden="false" customHeight="false" outlineLevel="0" collapsed="false">
      <c r="A4283" s="0" t="s">
        <v>4286</v>
      </c>
      <c r="B4283" s="0" t="n">
        <v>0.000444280675675256</v>
      </c>
      <c r="C4283" s="0" t="n">
        <v>-0.000452176362008692</v>
      </c>
      <c r="D4283" s="2" t="n">
        <f aca="false">ABS(B4283)</f>
        <v>0.000444280675675256</v>
      </c>
      <c r="E4283" s="2" t="n">
        <f aca="false">ABS(C4283)</f>
        <v>0.000452176362008692</v>
      </c>
    </row>
    <row r="4284" customFormat="false" ht="12.8" hidden="false" customHeight="false" outlineLevel="0" collapsed="false">
      <c r="A4284" s="0" t="s">
        <v>4287</v>
      </c>
      <c r="B4284" s="0" t="n">
        <v>0.000209328468240959</v>
      </c>
      <c r="C4284" s="0" t="n">
        <v>-0.000451913249072351</v>
      </c>
      <c r="D4284" s="2" t="n">
        <f aca="false">ABS(B4284)</f>
        <v>0.000209328468240959</v>
      </c>
      <c r="E4284" s="2" t="n">
        <f aca="false">ABS(C4284)</f>
        <v>0.000451913249072351</v>
      </c>
    </row>
    <row r="4285" customFormat="false" ht="12.8" hidden="false" customHeight="false" outlineLevel="0" collapsed="false">
      <c r="A4285" s="0" t="s">
        <v>4288</v>
      </c>
      <c r="B4285" s="0" t="n">
        <v>0.000407025089500499</v>
      </c>
      <c r="C4285" s="0" t="n">
        <v>0.000451855987424687</v>
      </c>
      <c r="D4285" s="2" t="n">
        <f aca="false">ABS(B4285)</f>
        <v>0.000407025089500499</v>
      </c>
      <c r="E4285" s="2" t="n">
        <f aca="false">ABS(C4285)</f>
        <v>0.000451855987424687</v>
      </c>
    </row>
    <row r="4286" customFormat="false" ht="12.8" hidden="false" customHeight="false" outlineLevel="0" collapsed="false">
      <c r="A4286" s="0" t="s">
        <v>4289</v>
      </c>
      <c r="B4286" s="0" t="n">
        <v>0.000394639639666317</v>
      </c>
      <c r="C4286" s="0" t="n">
        <v>-0.000451747988997253</v>
      </c>
      <c r="D4286" s="2" t="n">
        <f aca="false">ABS(B4286)</f>
        <v>0.000394639639666317</v>
      </c>
      <c r="E4286" s="2" t="n">
        <f aca="false">ABS(C4286)</f>
        <v>0.000451747988997253</v>
      </c>
    </row>
    <row r="4287" customFormat="false" ht="12.8" hidden="false" customHeight="false" outlineLevel="0" collapsed="false">
      <c r="A4287" s="0" t="s">
        <v>4290</v>
      </c>
      <c r="B4287" s="0" t="n">
        <v>0.000918849821783007</v>
      </c>
      <c r="C4287" s="0" t="n">
        <v>0.000451738392569238</v>
      </c>
      <c r="D4287" s="2" t="n">
        <f aca="false">ABS(B4287)</f>
        <v>0.000918849821783007</v>
      </c>
      <c r="E4287" s="2" t="n">
        <f aca="false">ABS(C4287)</f>
        <v>0.000451738392569238</v>
      </c>
    </row>
    <row r="4288" customFormat="false" ht="12.8" hidden="false" customHeight="false" outlineLevel="0" collapsed="false">
      <c r="A4288" s="0" t="s">
        <v>4291</v>
      </c>
      <c r="B4288" s="0" t="n">
        <v>9.38451537166408E-005</v>
      </c>
      <c r="C4288" s="0" t="n">
        <v>0.000451704248432112</v>
      </c>
      <c r="D4288" s="2" t="n">
        <f aca="false">ABS(B4288)</f>
        <v>9.38451537166408E-005</v>
      </c>
      <c r="E4288" s="2" t="n">
        <f aca="false">ABS(C4288)</f>
        <v>0.000451704248432112</v>
      </c>
    </row>
    <row r="4289" customFormat="false" ht="12.8" hidden="false" customHeight="false" outlineLevel="0" collapsed="false">
      <c r="A4289" s="0" t="s">
        <v>4292</v>
      </c>
      <c r="B4289" s="0" t="n">
        <v>-0.000723395260722542</v>
      </c>
      <c r="C4289" s="0" t="n">
        <v>-0.00045169780161673</v>
      </c>
      <c r="D4289" s="2" t="n">
        <f aca="false">ABS(B4289)</f>
        <v>0.000723395260722542</v>
      </c>
      <c r="E4289" s="2" t="n">
        <f aca="false">ABS(C4289)</f>
        <v>0.00045169780161673</v>
      </c>
    </row>
    <row r="4290" customFormat="false" ht="12.8" hidden="false" customHeight="false" outlineLevel="0" collapsed="false">
      <c r="A4290" s="0" t="s">
        <v>4293</v>
      </c>
      <c r="B4290" s="0" t="n">
        <v>-0.0010715848794245</v>
      </c>
      <c r="C4290" s="0" t="n">
        <v>0.000451573338797533</v>
      </c>
      <c r="D4290" s="2" t="n">
        <f aca="false">ABS(B4290)</f>
        <v>0.0010715848794245</v>
      </c>
      <c r="E4290" s="2" t="n">
        <f aca="false">ABS(C4290)</f>
        <v>0.000451573338797533</v>
      </c>
    </row>
    <row r="4291" customFormat="false" ht="12.8" hidden="false" customHeight="false" outlineLevel="0" collapsed="false">
      <c r="A4291" s="0" t="s">
        <v>4294</v>
      </c>
      <c r="B4291" s="0" t="n">
        <v>0.000387641543050449</v>
      </c>
      <c r="C4291" s="0" t="n">
        <v>0.000451208200440797</v>
      </c>
      <c r="D4291" s="2" t="n">
        <f aca="false">ABS(B4291)</f>
        <v>0.000387641543050449</v>
      </c>
      <c r="E4291" s="2" t="n">
        <f aca="false">ABS(C4291)</f>
        <v>0.000451208200440797</v>
      </c>
    </row>
    <row r="4292" customFormat="false" ht="12.8" hidden="false" customHeight="false" outlineLevel="0" collapsed="false">
      <c r="A4292" s="0" t="s">
        <v>4295</v>
      </c>
      <c r="B4292" s="0" t="n">
        <v>-0.000992519495447106</v>
      </c>
      <c r="C4292" s="0" t="n">
        <v>-0.000451125034989128</v>
      </c>
      <c r="D4292" s="2" t="n">
        <f aca="false">ABS(B4292)</f>
        <v>0.000992519495447106</v>
      </c>
      <c r="E4292" s="2" t="n">
        <f aca="false">ABS(C4292)</f>
        <v>0.000451125034989128</v>
      </c>
    </row>
    <row r="4293" customFormat="false" ht="12.8" hidden="false" customHeight="false" outlineLevel="0" collapsed="false">
      <c r="A4293" s="0" t="s">
        <v>4296</v>
      </c>
      <c r="B4293" s="0" t="n">
        <v>0.00016715407594325</v>
      </c>
      <c r="C4293" s="0" t="n">
        <v>-0.00045088898715278</v>
      </c>
      <c r="D4293" s="2" t="n">
        <f aca="false">ABS(B4293)</f>
        <v>0.00016715407594325</v>
      </c>
      <c r="E4293" s="2" t="n">
        <f aca="false">ABS(C4293)</f>
        <v>0.00045088898715278</v>
      </c>
    </row>
    <row r="4294" customFormat="false" ht="12.8" hidden="false" customHeight="false" outlineLevel="0" collapsed="false">
      <c r="A4294" s="0" t="s">
        <v>4297</v>
      </c>
      <c r="B4294" s="0" t="n">
        <v>-0.0002487287919644</v>
      </c>
      <c r="C4294" s="0" t="n">
        <v>0.00045075663246272</v>
      </c>
      <c r="D4294" s="2" t="n">
        <f aca="false">ABS(B4294)</f>
        <v>0.0002487287919644</v>
      </c>
      <c r="E4294" s="2" t="n">
        <f aca="false">ABS(C4294)</f>
        <v>0.00045075663246272</v>
      </c>
    </row>
    <row r="4295" customFormat="false" ht="12.8" hidden="false" customHeight="false" outlineLevel="0" collapsed="false">
      <c r="A4295" s="0" t="s">
        <v>4298</v>
      </c>
      <c r="B4295" s="0" t="n">
        <v>0.00189600798059899</v>
      </c>
      <c r="C4295" s="0" t="n">
        <v>0.0004506446600226</v>
      </c>
      <c r="D4295" s="2" t="n">
        <f aca="false">ABS(B4295)</f>
        <v>0.00189600798059899</v>
      </c>
      <c r="E4295" s="2" t="n">
        <f aca="false">ABS(C4295)</f>
        <v>0.0004506446600226</v>
      </c>
    </row>
    <row r="4296" customFormat="false" ht="12.8" hidden="false" customHeight="false" outlineLevel="0" collapsed="false">
      <c r="A4296" s="0" t="s">
        <v>4299</v>
      </c>
      <c r="B4296" s="0" t="n">
        <v>0.00287455673515765</v>
      </c>
      <c r="C4296" s="0" t="n">
        <v>0.000450562904143731</v>
      </c>
      <c r="D4296" s="2" t="n">
        <f aca="false">ABS(B4296)</f>
        <v>0.00287455673515765</v>
      </c>
      <c r="E4296" s="2" t="n">
        <f aca="false">ABS(C4296)</f>
        <v>0.000450562904143731</v>
      </c>
    </row>
    <row r="4297" customFormat="false" ht="12.8" hidden="false" customHeight="false" outlineLevel="0" collapsed="false">
      <c r="A4297" s="0" t="s">
        <v>4300</v>
      </c>
      <c r="B4297" s="0" t="n">
        <v>-2.60463624609054E-005</v>
      </c>
      <c r="C4297" s="0" t="n">
        <v>-0.000450192029612313</v>
      </c>
      <c r="D4297" s="2" t="n">
        <f aca="false">ABS(B4297)</f>
        <v>2.60463624609054E-005</v>
      </c>
      <c r="E4297" s="2" t="n">
        <f aca="false">ABS(C4297)</f>
        <v>0.000450192029612313</v>
      </c>
    </row>
    <row r="4298" customFormat="false" ht="12.8" hidden="false" customHeight="false" outlineLevel="0" collapsed="false">
      <c r="A4298" s="0" t="s">
        <v>4301</v>
      </c>
      <c r="B4298" s="0" t="n">
        <v>0.000537821705470116</v>
      </c>
      <c r="C4298" s="0" t="n">
        <v>0.000450177766269858</v>
      </c>
      <c r="D4298" s="2" t="n">
        <f aca="false">ABS(B4298)</f>
        <v>0.000537821705470116</v>
      </c>
      <c r="E4298" s="2" t="n">
        <f aca="false">ABS(C4298)</f>
        <v>0.000450177766269858</v>
      </c>
    </row>
    <row r="4299" customFormat="false" ht="12.8" hidden="false" customHeight="false" outlineLevel="0" collapsed="false">
      <c r="A4299" s="0" t="s">
        <v>4302</v>
      </c>
      <c r="B4299" s="0" t="n">
        <v>-0.000320815313751402</v>
      </c>
      <c r="C4299" s="0" t="n">
        <v>-0.000450066138951684</v>
      </c>
      <c r="D4299" s="2" t="n">
        <f aca="false">ABS(B4299)</f>
        <v>0.000320815313751402</v>
      </c>
      <c r="E4299" s="2" t="n">
        <f aca="false">ABS(C4299)</f>
        <v>0.000450066138951684</v>
      </c>
    </row>
    <row r="4300" customFormat="false" ht="12.8" hidden="false" customHeight="false" outlineLevel="0" collapsed="false">
      <c r="A4300" s="0" t="s">
        <v>4303</v>
      </c>
      <c r="B4300" s="0" t="n">
        <v>8.69706042616133E-005</v>
      </c>
      <c r="C4300" s="0" t="n">
        <v>-0.000449958870705572</v>
      </c>
      <c r="D4300" s="2" t="n">
        <f aca="false">ABS(B4300)</f>
        <v>8.69706042616133E-005</v>
      </c>
      <c r="E4300" s="2" t="n">
        <f aca="false">ABS(C4300)</f>
        <v>0.000449958870705572</v>
      </c>
    </row>
    <row r="4301" customFormat="false" ht="12.8" hidden="false" customHeight="false" outlineLevel="0" collapsed="false">
      <c r="A4301" s="0" t="s">
        <v>4304</v>
      </c>
      <c r="B4301" s="0" t="n">
        <v>-0.000539882779823403</v>
      </c>
      <c r="C4301" s="0" t="n">
        <v>0.000449752224541236</v>
      </c>
      <c r="D4301" s="2" t="n">
        <f aca="false">ABS(B4301)</f>
        <v>0.000539882779823403</v>
      </c>
      <c r="E4301" s="2" t="n">
        <f aca="false">ABS(C4301)</f>
        <v>0.000449752224541236</v>
      </c>
    </row>
    <row r="4302" customFormat="false" ht="12.8" hidden="false" customHeight="false" outlineLevel="0" collapsed="false">
      <c r="A4302" s="0" t="s">
        <v>4305</v>
      </c>
      <c r="B4302" s="0" t="n">
        <v>0.00285484626594444</v>
      </c>
      <c r="C4302" s="0" t="n">
        <v>0.000449299677713958</v>
      </c>
      <c r="D4302" s="2" t="n">
        <f aca="false">ABS(B4302)</f>
        <v>0.00285484626594444</v>
      </c>
      <c r="E4302" s="2" t="n">
        <f aca="false">ABS(C4302)</f>
        <v>0.000449299677713958</v>
      </c>
    </row>
    <row r="4303" customFormat="false" ht="12.8" hidden="false" customHeight="false" outlineLevel="0" collapsed="false">
      <c r="A4303" s="0" t="s">
        <v>4306</v>
      </c>
      <c r="B4303" s="0" t="n">
        <v>0.000133790681220309</v>
      </c>
      <c r="C4303" s="0" t="n">
        <v>0.000449243384829284</v>
      </c>
      <c r="D4303" s="2" t="n">
        <f aca="false">ABS(B4303)</f>
        <v>0.000133790681220309</v>
      </c>
      <c r="E4303" s="2" t="n">
        <f aca="false">ABS(C4303)</f>
        <v>0.000449243384829284</v>
      </c>
    </row>
    <row r="4304" customFormat="false" ht="12.8" hidden="false" customHeight="false" outlineLevel="0" collapsed="false">
      <c r="A4304" s="0" t="s">
        <v>4307</v>
      </c>
      <c r="B4304" s="0" t="n">
        <v>0.00316936984210147</v>
      </c>
      <c r="C4304" s="0" t="n">
        <v>0.000448911710473781</v>
      </c>
      <c r="D4304" s="2" t="n">
        <f aca="false">ABS(B4304)</f>
        <v>0.00316936984210147</v>
      </c>
      <c r="E4304" s="2" t="n">
        <f aca="false">ABS(C4304)</f>
        <v>0.000448911710473781</v>
      </c>
    </row>
    <row r="4305" customFormat="false" ht="12.8" hidden="false" customHeight="false" outlineLevel="0" collapsed="false">
      <c r="A4305" s="0" t="s">
        <v>4308</v>
      </c>
      <c r="B4305" s="0" t="n">
        <v>7.69941003491842E-005</v>
      </c>
      <c r="C4305" s="0" t="n">
        <v>0.000448892544775006</v>
      </c>
      <c r="D4305" s="2" t="n">
        <f aca="false">ABS(B4305)</f>
        <v>7.69941003491842E-005</v>
      </c>
      <c r="E4305" s="2" t="n">
        <f aca="false">ABS(C4305)</f>
        <v>0.000448892544775006</v>
      </c>
    </row>
    <row r="4306" customFormat="false" ht="12.8" hidden="false" customHeight="false" outlineLevel="0" collapsed="false">
      <c r="A4306" s="0" t="s">
        <v>4309</v>
      </c>
      <c r="B4306" s="0" t="n">
        <v>-9.97217529842932E-005</v>
      </c>
      <c r="C4306" s="0" t="n">
        <v>-0.000448855288685074</v>
      </c>
      <c r="D4306" s="2" t="n">
        <f aca="false">ABS(B4306)</f>
        <v>9.97217529842932E-005</v>
      </c>
      <c r="E4306" s="2" t="n">
        <f aca="false">ABS(C4306)</f>
        <v>0.000448855288685074</v>
      </c>
    </row>
    <row r="4307" customFormat="false" ht="12.8" hidden="false" customHeight="false" outlineLevel="0" collapsed="false">
      <c r="A4307" s="0" t="s">
        <v>4310</v>
      </c>
      <c r="B4307" s="0" t="n">
        <v>-0.000369155480558427</v>
      </c>
      <c r="C4307" s="0" t="n">
        <v>-0.000448848661805438</v>
      </c>
      <c r="D4307" s="2" t="n">
        <f aca="false">ABS(B4307)</f>
        <v>0.000369155480558427</v>
      </c>
      <c r="E4307" s="2" t="n">
        <f aca="false">ABS(C4307)</f>
        <v>0.000448848661805438</v>
      </c>
    </row>
    <row r="4308" customFormat="false" ht="12.8" hidden="false" customHeight="false" outlineLevel="0" collapsed="false">
      <c r="A4308" s="0" t="s">
        <v>4311</v>
      </c>
      <c r="B4308" s="0" t="n">
        <v>0.00081594179580069</v>
      </c>
      <c r="C4308" s="0" t="n">
        <v>0.000448813674858332</v>
      </c>
      <c r="D4308" s="2" t="n">
        <f aca="false">ABS(B4308)</f>
        <v>0.00081594179580069</v>
      </c>
      <c r="E4308" s="2" t="n">
        <f aca="false">ABS(C4308)</f>
        <v>0.000448813674858332</v>
      </c>
    </row>
    <row r="4309" customFormat="false" ht="12.8" hidden="false" customHeight="false" outlineLevel="0" collapsed="false">
      <c r="A4309" s="0" t="s">
        <v>4312</v>
      </c>
      <c r="B4309" s="0" t="n">
        <v>0.00034164477247794</v>
      </c>
      <c r="C4309" s="0" t="n">
        <v>-0.000448617325572561</v>
      </c>
      <c r="D4309" s="2" t="n">
        <f aca="false">ABS(B4309)</f>
        <v>0.00034164477247794</v>
      </c>
      <c r="E4309" s="2" t="n">
        <f aca="false">ABS(C4309)</f>
        <v>0.000448617325572561</v>
      </c>
    </row>
    <row r="4310" customFormat="false" ht="12.8" hidden="false" customHeight="false" outlineLevel="0" collapsed="false">
      <c r="A4310" s="0" t="s">
        <v>4313</v>
      </c>
      <c r="B4310" s="0" t="n">
        <v>-0.000267506597151957</v>
      </c>
      <c r="C4310" s="0" t="n">
        <v>0.000448422725406931</v>
      </c>
      <c r="D4310" s="2" t="n">
        <f aca="false">ABS(B4310)</f>
        <v>0.000267506597151957</v>
      </c>
      <c r="E4310" s="2" t="n">
        <f aca="false">ABS(C4310)</f>
        <v>0.000448422725406931</v>
      </c>
    </row>
    <row r="4311" customFormat="false" ht="12.8" hidden="false" customHeight="false" outlineLevel="0" collapsed="false">
      <c r="A4311" s="0" t="s">
        <v>4314</v>
      </c>
      <c r="B4311" s="0" t="n">
        <v>0.000508321230963903</v>
      </c>
      <c r="C4311" s="0" t="n">
        <v>0.00044815404836154</v>
      </c>
      <c r="D4311" s="2" t="n">
        <f aca="false">ABS(B4311)</f>
        <v>0.000508321230963903</v>
      </c>
      <c r="E4311" s="2" t="n">
        <f aca="false">ABS(C4311)</f>
        <v>0.00044815404836154</v>
      </c>
    </row>
    <row r="4312" customFormat="false" ht="12.8" hidden="false" customHeight="false" outlineLevel="0" collapsed="false">
      <c r="A4312" s="0" t="s">
        <v>4315</v>
      </c>
      <c r="B4312" s="0" t="n">
        <v>0.00108973827074505</v>
      </c>
      <c r="C4312" s="0" t="n">
        <v>-0.000448098146988487</v>
      </c>
      <c r="D4312" s="2" t="n">
        <f aca="false">ABS(B4312)</f>
        <v>0.00108973827074505</v>
      </c>
      <c r="E4312" s="2" t="n">
        <f aca="false">ABS(C4312)</f>
        <v>0.000448098146988487</v>
      </c>
    </row>
    <row r="4313" customFormat="false" ht="12.8" hidden="false" customHeight="false" outlineLevel="0" collapsed="false">
      <c r="A4313" s="0" t="s">
        <v>4316</v>
      </c>
      <c r="B4313" s="0" t="n">
        <v>0.000710345708220005</v>
      </c>
      <c r="C4313" s="0" t="n">
        <v>0.00044806514532031</v>
      </c>
      <c r="D4313" s="2" t="n">
        <f aca="false">ABS(B4313)</f>
        <v>0.000710345708220005</v>
      </c>
      <c r="E4313" s="2" t="n">
        <f aca="false">ABS(C4313)</f>
        <v>0.00044806514532031</v>
      </c>
    </row>
    <row r="4314" customFormat="false" ht="12.8" hidden="false" customHeight="false" outlineLevel="0" collapsed="false">
      <c r="A4314" s="0" t="s">
        <v>4317</v>
      </c>
      <c r="B4314" s="0" t="n">
        <v>0.000459736197993175</v>
      </c>
      <c r="C4314" s="0" t="n">
        <v>0.000447847838643442</v>
      </c>
      <c r="D4314" s="2" t="n">
        <f aca="false">ABS(B4314)</f>
        <v>0.000459736197993175</v>
      </c>
      <c r="E4314" s="2" t="n">
        <f aca="false">ABS(C4314)</f>
        <v>0.000447847838643442</v>
      </c>
    </row>
    <row r="4315" customFormat="false" ht="12.8" hidden="false" customHeight="false" outlineLevel="0" collapsed="false">
      <c r="A4315" s="0" t="s">
        <v>4318</v>
      </c>
      <c r="B4315" s="0" t="n">
        <v>0.00282046934575934</v>
      </c>
      <c r="C4315" s="0" t="n">
        <v>-0.000447828810773031</v>
      </c>
      <c r="D4315" s="2" t="n">
        <f aca="false">ABS(B4315)</f>
        <v>0.00282046934575934</v>
      </c>
      <c r="E4315" s="2" t="n">
        <f aca="false">ABS(C4315)</f>
        <v>0.000447828810773031</v>
      </c>
    </row>
    <row r="4316" customFormat="false" ht="12.8" hidden="false" customHeight="false" outlineLevel="0" collapsed="false">
      <c r="A4316" s="0" t="s">
        <v>4319</v>
      </c>
      <c r="B4316" s="0" t="n">
        <v>-0.000513917186773522</v>
      </c>
      <c r="C4316" s="0" t="n">
        <v>-0.000447581573254552</v>
      </c>
      <c r="D4316" s="2" t="n">
        <f aca="false">ABS(B4316)</f>
        <v>0.000513917186773522</v>
      </c>
      <c r="E4316" s="2" t="n">
        <f aca="false">ABS(C4316)</f>
        <v>0.000447581573254552</v>
      </c>
    </row>
    <row r="4317" customFormat="false" ht="12.8" hidden="false" customHeight="false" outlineLevel="0" collapsed="false">
      <c r="A4317" s="0" t="s">
        <v>4320</v>
      </c>
      <c r="B4317" s="0" t="n">
        <v>-0.000254791681500986</v>
      </c>
      <c r="C4317" s="0" t="n">
        <v>-0.000447296606048214</v>
      </c>
      <c r="D4317" s="2" t="n">
        <f aca="false">ABS(B4317)</f>
        <v>0.000254791681500986</v>
      </c>
      <c r="E4317" s="2" t="n">
        <f aca="false">ABS(C4317)</f>
        <v>0.000447296606048214</v>
      </c>
    </row>
    <row r="4318" customFormat="false" ht="12.8" hidden="false" customHeight="false" outlineLevel="0" collapsed="false">
      <c r="A4318" s="0" t="s">
        <v>4321</v>
      </c>
      <c r="B4318" s="0" t="n">
        <v>-0.000336087936656572</v>
      </c>
      <c r="C4318" s="0" t="n">
        <v>0.000447205086402059</v>
      </c>
      <c r="D4318" s="2" t="n">
        <f aca="false">ABS(B4318)</f>
        <v>0.000336087936656572</v>
      </c>
      <c r="E4318" s="2" t="n">
        <f aca="false">ABS(C4318)</f>
        <v>0.000447205086402059</v>
      </c>
    </row>
    <row r="4319" customFormat="false" ht="12.8" hidden="false" customHeight="false" outlineLevel="0" collapsed="false">
      <c r="A4319" s="0" t="s">
        <v>4322</v>
      </c>
      <c r="B4319" s="0" t="n">
        <v>0.0022320455890353</v>
      </c>
      <c r="C4319" s="0" t="n">
        <v>0.000447193270783995</v>
      </c>
      <c r="D4319" s="2" t="n">
        <f aca="false">ABS(B4319)</f>
        <v>0.0022320455890353</v>
      </c>
      <c r="E4319" s="2" t="n">
        <f aca="false">ABS(C4319)</f>
        <v>0.000447193270783995</v>
      </c>
    </row>
    <row r="4320" customFormat="false" ht="12.8" hidden="false" customHeight="false" outlineLevel="0" collapsed="false">
      <c r="A4320" s="0" t="s">
        <v>4323</v>
      </c>
      <c r="B4320" s="0" t="n">
        <v>0.00101355759213388</v>
      </c>
      <c r="C4320" s="0" t="n">
        <v>0.000447117754836822</v>
      </c>
      <c r="D4320" s="2" t="n">
        <f aca="false">ABS(B4320)</f>
        <v>0.00101355759213388</v>
      </c>
      <c r="E4320" s="2" t="n">
        <f aca="false">ABS(C4320)</f>
        <v>0.000447117754836822</v>
      </c>
    </row>
    <row r="4321" customFormat="false" ht="12.8" hidden="false" customHeight="false" outlineLevel="0" collapsed="false">
      <c r="A4321" s="0" t="s">
        <v>4324</v>
      </c>
      <c r="B4321" s="0" t="n">
        <v>0.000218445687094667</v>
      </c>
      <c r="C4321" s="0" t="n">
        <v>0.000447099065829111</v>
      </c>
      <c r="D4321" s="2" t="n">
        <f aca="false">ABS(B4321)</f>
        <v>0.000218445687094667</v>
      </c>
      <c r="E4321" s="2" t="n">
        <f aca="false">ABS(C4321)</f>
        <v>0.000447099065829111</v>
      </c>
    </row>
    <row r="4322" customFormat="false" ht="12.8" hidden="false" customHeight="false" outlineLevel="0" collapsed="false">
      <c r="A4322" s="0" t="s">
        <v>4325</v>
      </c>
      <c r="B4322" s="0" t="n">
        <v>5.99514648104052E-005</v>
      </c>
      <c r="C4322" s="0" t="n">
        <v>0.000447053030043786</v>
      </c>
      <c r="D4322" s="2" t="n">
        <f aca="false">ABS(B4322)</f>
        <v>5.99514648104052E-005</v>
      </c>
      <c r="E4322" s="2" t="n">
        <f aca="false">ABS(C4322)</f>
        <v>0.000447053030043786</v>
      </c>
    </row>
    <row r="4323" customFormat="false" ht="12.8" hidden="false" customHeight="false" outlineLevel="0" collapsed="false">
      <c r="A4323" s="0" t="s">
        <v>4326</v>
      </c>
      <c r="B4323" s="0" t="n">
        <v>-0.000291089473068659</v>
      </c>
      <c r="C4323" s="0" t="n">
        <v>-0.000446853309799773</v>
      </c>
      <c r="D4323" s="2" t="n">
        <f aca="false">ABS(B4323)</f>
        <v>0.000291089473068659</v>
      </c>
      <c r="E4323" s="2" t="n">
        <f aca="false">ABS(C4323)</f>
        <v>0.000446853309799773</v>
      </c>
    </row>
    <row r="4324" customFormat="false" ht="12.8" hidden="false" customHeight="false" outlineLevel="0" collapsed="false">
      <c r="A4324" s="0" t="s">
        <v>4327</v>
      </c>
      <c r="B4324" s="0" t="n">
        <v>0.000756788783276086</v>
      </c>
      <c r="C4324" s="0" t="n">
        <v>0.000446608341410915</v>
      </c>
      <c r="D4324" s="2" t="n">
        <f aca="false">ABS(B4324)</f>
        <v>0.000756788783276086</v>
      </c>
      <c r="E4324" s="2" t="n">
        <f aca="false">ABS(C4324)</f>
        <v>0.000446608341410915</v>
      </c>
    </row>
    <row r="4325" customFormat="false" ht="12.8" hidden="false" customHeight="false" outlineLevel="0" collapsed="false">
      <c r="A4325" s="0" t="s">
        <v>4328</v>
      </c>
      <c r="B4325" s="0" t="n">
        <v>-0.000468226223015787</v>
      </c>
      <c r="C4325" s="0" t="n">
        <v>-0.000446432053007534</v>
      </c>
      <c r="D4325" s="2" t="n">
        <f aca="false">ABS(B4325)</f>
        <v>0.000468226223015787</v>
      </c>
      <c r="E4325" s="2" t="n">
        <f aca="false">ABS(C4325)</f>
        <v>0.000446432053007534</v>
      </c>
    </row>
    <row r="4326" customFormat="false" ht="12.8" hidden="false" customHeight="false" outlineLevel="0" collapsed="false">
      <c r="A4326" s="0" t="s">
        <v>4329</v>
      </c>
      <c r="B4326" s="0" t="n">
        <v>2.3201593212869E-005</v>
      </c>
      <c r="C4326" s="0" t="n">
        <v>0.000446210151390106</v>
      </c>
      <c r="D4326" s="2" t="n">
        <f aca="false">ABS(B4326)</f>
        <v>2.3201593212869E-005</v>
      </c>
      <c r="E4326" s="2" t="n">
        <f aca="false">ABS(C4326)</f>
        <v>0.000446210151390106</v>
      </c>
    </row>
    <row r="4327" customFormat="false" ht="12.8" hidden="false" customHeight="false" outlineLevel="0" collapsed="false">
      <c r="A4327" s="0" t="s">
        <v>4330</v>
      </c>
      <c r="B4327" s="0" t="n">
        <v>0.000484176372045347</v>
      </c>
      <c r="C4327" s="0" t="n">
        <v>-0.000445832394074027</v>
      </c>
      <c r="D4327" s="2" t="n">
        <f aca="false">ABS(B4327)</f>
        <v>0.000484176372045347</v>
      </c>
      <c r="E4327" s="2" t="n">
        <f aca="false">ABS(C4327)</f>
        <v>0.000445832394074027</v>
      </c>
    </row>
    <row r="4328" customFormat="false" ht="12.8" hidden="false" customHeight="false" outlineLevel="0" collapsed="false">
      <c r="A4328" s="0" t="s">
        <v>4331</v>
      </c>
      <c r="B4328" s="0" t="n">
        <v>0.000458481572792343</v>
      </c>
      <c r="C4328" s="0" t="n">
        <v>0.000445810948609066</v>
      </c>
      <c r="D4328" s="2" t="n">
        <f aca="false">ABS(B4328)</f>
        <v>0.000458481572792343</v>
      </c>
      <c r="E4328" s="2" t="n">
        <f aca="false">ABS(C4328)</f>
        <v>0.000445810948609066</v>
      </c>
    </row>
    <row r="4329" customFormat="false" ht="12.8" hidden="false" customHeight="false" outlineLevel="0" collapsed="false">
      <c r="A4329" s="0" t="s">
        <v>4332</v>
      </c>
      <c r="B4329" s="0" t="n">
        <v>0.000679883443305342</v>
      </c>
      <c r="C4329" s="0" t="n">
        <v>0.000445716725068317</v>
      </c>
      <c r="D4329" s="2" t="n">
        <f aca="false">ABS(B4329)</f>
        <v>0.000679883443305342</v>
      </c>
      <c r="E4329" s="2" t="n">
        <f aca="false">ABS(C4329)</f>
        <v>0.000445716725068317</v>
      </c>
    </row>
    <row r="4330" customFormat="false" ht="12.8" hidden="false" customHeight="false" outlineLevel="0" collapsed="false">
      <c r="A4330" s="0" t="s">
        <v>4333</v>
      </c>
      <c r="B4330" s="0" t="n">
        <v>-0.00156855425067438</v>
      </c>
      <c r="C4330" s="0" t="n">
        <v>-0.000445522415986273</v>
      </c>
      <c r="D4330" s="2" t="n">
        <f aca="false">ABS(B4330)</f>
        <v>0.00156855425067438</v>
      </c>
      <c r="E4330" s="2" t="n">
        <f aca="false">ABS(C4330)</f>
        <v>0.000445522415986273</v>
      </c>
    </row>
    <row r="4331" customFormat="false" ht="12.8" hidden="false" customHeight="false" outlineLevel="0" collapsed="false">
      <c r="A4331" s="0" t="s">
        <v>4334</v>
      </c>
      <c r="B4331" s="0" t="n">
        <v>0.00090925425185621</v>
      </c>
      <c r="C4331" s="0" t="n">
        <v>0.000445520816804541</v>
      </c>
      <c r="D4331" s="2" t="n">
        <f aca="false">ABS(B4331)</f>
        <v>0.00090925425185621</v>
      </c>
      <c r="E4331" s="2" t="n">
        <f aca="false">ABS(C4331)</f>
        <v>0.000445520816804541</v>
      </c>
    </row>
    <row r="4332" customFormat="false" ht="12.8" hidden="false" customHeight="false" outlineLevel="0" collapsed="false">
      <c r="A4332" s="0" t="s">
        <v>4335</v>
      </c>
      <c r="B4332" s="0" t="n">
        <v>0.00230087329398036</v>
      </c>
      <c r="C4332" s="0" t="n">
        <v>0.000445307716007471</v>
      </c>
      <c r="D4332" s="2" t="n">
        <f aca="false">ABS(B4332)</f>
        <v>0.00230087329398036</v>
      </c>
      <c r="E4332" s="2" t="n">
        <f aca="false">ABS(C4332)</f>
        <v>0.000445307716007471</v>
      </c>
    </row>
    <row r="4333" customFormat="false" ht="12.8" hidden="false" customHeight="false" outlineLevel="0" collapsed="false">
      <c r="A4333" s="0" t="s">
        <v>4336</v>
      </c>
      <c r="B4333" s="0" t="n">
        <v>0.00100676861786755</v>
      </c>
      <c r="C4333" s="0" t="n">
        <v>-0.000445302099275357</v>
      </c>
      <c r="D4333" s="2" t="n">
        <f aca="false">ABS(B4333)</f>
        <v>0.00100676861786755</v>
      </c>
      <c r="E4333" s="2" t="n">
        <f aca="false">ABS(C4333)</f>
        <v>0.000445302099275357</v>
      </c>
    </row>
    <row r="4334" customFormat="false" ht="12.8" hidden="false" customHeight="false" outlineLevel="0" collapsed="false">
      <c r="A4334" s="0" t="s">
        <v>4337</v>
      </c>
      <c r="B4334" s="0" t="n">
        <v>0.000183069533725678</v>
      </c>
      <c r="C4334" s="0" t="n">
        <v>0.000445227501240873</v>
      </c>
      <c r="D4334" s="2" t="n">
        <f aca="false">ABS(B4334)</f>
        <v>0.000183069533725678</v>
      </c>
      <c r="E4334" s="2" t="n">
        <f aca="false">ABS(C4334)</f>
        <v>0.000445227501240873</v>
      </c>
    </row>
    <row r="4335" customFormat="false" ht="12.8" hidden="false" customHeight="false" outlineLevel="0" collapsed="false">
      <c r="A4335" s="0" t="s">
        <v>4338</v>
      </c>
      <c r="B4335" s="0" t="n">
        <v>-0.000333179468521305</v>
      </c>
      <c r="C4335" s="0" t="n">
        <v>0.000445130914869527</v>
      </c>
      <c r="D4335" s="2" t="n">
        <f aca="false">ABS(B4335)</f>
        <v>0.000333179468521305</v>
      </c>
      <c r="E4335" s="2" t="n">
        <f aca="false">ABS(C4335)</f>
        <v>0.000445130914869527</v>
      </c>
    </row>
    <row r="4336" customFormat="false" ht="12.8" hidden="false" customHeight="false" outlineLevel="0" collapsed="false">
      <c r="A4336" s="0" t="s">
        <v>4339</v>
      </c>
      <c r="B4336" s="0" t="n">
        <v>-0.000624387853261589</v>
      </c>
      <c r="C4336" s="0" t="n">
        <v>-0.000444648010343509</v>
      </c>
      <c r="D4336" s="2" t="n">
        <f aca="false">ABS(B4336)</f>
        <v>0.000624387853261589</v>
      </c>
      <c r="E4336" s="2" t="n">
        <f aca="false">ABS(C4336)</f>
        <v>0.000444648010343509</v>
      </c>
    </row>
    <row r="4337" customFormat="false" ht="12.8" hidden="false" customHeight="false" outlineLevel="0" collapsed="false">
      <c r="A4337" s="0" t="s">
        <v>4340</v>
      </c>
      <c r="B4337" s="0" t="n">
        <v>-0.00228280588443092</v>
      </c>
      <c r="C4337" s="0" t="n">
        <v>0.000444469330870663</v>
      </c>
      <c r="D4337" s="2" t="n">
        <f aca="false">ABS(B4337)</f>
        <v>0.00228280588443092</v>
      </c>
      <c r="E4337" s="2" t="n">
        <f aca="false">ABS(C4337)</f>
        <v>0.000444469330870663</v>
      </c>
    </row>
    <row r="4338" customFormat="false" ht="12.8" hidden="false" customHeight="false" outlineLevel="0" collapsed="false">
      <c r="A4338" s="0" t="s">
        <v>4341</v>
      </c>
      <c r="B4338" s="0" t="n">
        <v>0.000328563047858362</v>
      </c>
      <c r="C4338" s="0" t="n">
        <v>-0.000444350917880583</v>
      </c>
      <c r="D4338" s="2" t="n">
        <f aca="false">ABS(B4338)</f>
        <v>0.000328563047858362</v>
      </c>
      <c r="E4338" s="2" t="n">
        <f aca="false">ABS(C4338)</f>
        <v>0.000444350917880583</v>
      </c>
    </row>
    <row r="4339" customFormat="false" ht="12.8" hidden="false" customHeight="false" outlineLevel="0" collapsed="false">
      <c r="A4339" s="0" t="s">
        <v>4342</v>
      </c>
      <c r="B4339" s="0" t="n">
        <v>-0.000468496339889996</v>
      </c>
      <c r="C4339" s="0" t="n">
        <v>-0.000444244205745349</v>
      </c>
      <c r="D4339" s="2" t="n">
        <f aca="false">ABS(B4339)</f>
        <v>0.000468496339889996</v>
      </c>
      <c r="E4339" s="2" t="n">
        <f aca="false">ABS(C4339)</f>
        <v>0.000444244205745349</v>
      </c>
    </row>
    <row r="4340" customFormat="false" ht="12.8" hidden="false" customHeight="false" outlineLevel="0" collapsed="false">
      <c r="A4340" s="0" t="s">
        <v>4343</v>
      </c>
      <c r="B4340" s="0" t="n">
        <v>-0.00184391147722912</v>
      </c>
      <c r="C4340" s="0" t="n">
        <v>-0.000443913532435861</v>
      </c>
      <c r="D4340" s="2" t="n">
        <f aca="false">ABS(B4340)</f>
        <v>0.00184391147722912</v>
      </c>
      <c r="E4340" s="2" t="n">
        <f aca="false">ABS(C4340)</f>
        <v>0.000443913532435861</v>
      </c>
    </row>
    <row r="4341" customFormat="false" ht="12.8" hidden="false" customHeight="false" outlineLevel="0" collapsed="false">
      <c r="A4341" s="0" t="s">
        <v>4344</v>
      </c>
      <c r="B4341" s="0" t="n">
        <v>4.04784795392126E-005</v>
      </c>
      <c r="C4341" s="0" t="n">
        <v>-0.000443902793009053</v>
      </c>
      <c r="D4341" s="2" t="n">
        <f aca="false">ABS(B4341)</f>
        <v>4.04784795392126E-005</v>
      </c>
      <c r="E4341" s="2" t="n">
        <f aca="false">ABS(C4341)</f>
        <v>0.000443902793009053</v>
      </c>
    </row>
    <row r="4342" customFormat="false" ht="12.8" hidden="false" customHeight="false" outlineLevel="0" collapsed="false">
      <c r="A4342" s="0" t="s">
        <v>4345</v>
      </c>
      <c r="B4342" s="0" t="n">
        <v>0.000400001550325952</v>
      </c>
      <c r="C4342" s="0" t="n">
        <v>0.000443572242596827</v>
      </c>
      <c r="D4342" s="2" t="n">
        <f aca="false">ABS(B4342)</f>
        <v>0.000400001550325952</v>
      </c>
      <c r="E4342" s="2" t="n">
        <f aca="false">ABS(C4342)</f>
        <v>0.000443572242596827</v>
      </c>
    </row>
    <row r="4343" customFormat="false" ht="12.8" hidden="false" customHeight="false" outlineLevel="0" collapsed="false">
      <c r="A4343" s="0" t="s">
        <v>4346</v>
      </c>
      <c r="B4343" s="0" t="n">
        <v>0.00144532830312833</v>
      </c>
      <c r="C4343" s="0" t="n">
        <v>0.000443452014238751</v>
      </c>
      <c r="D4343" s="2" t="n">
        <f aca="false">ABS(B4343)</f>
        <v>0.00144532830312833</v>
      </c>
      <c r="E4343" s="2" t="n">
        <f aca="false">ABS(C4343)</f>
        <v>0.000443452014238751</v>
      </c>
    </row>
    <row r="4344" customFormat="false" ht="12.8" hidden="false" customHeight="false" outlineLevel="0" collapsed="false">
      <c r="A4344" s="0" t="s">
        <v>4347</v>
      </c>
      <c r="B4344" s="0" t="n">
        <v>-0.000950821304398245</v>
      </c>
      <c r="C4344" s="0" t="n">
        <v>-0.000443014791652314</v>
      </c>
      <c r="D4344" s="2" t="n">
        <f aca="false">ABS(B4344)</f>
        <v>0.000950821304398245</v>
      </c>
      <c r="E4344" s="2" t="n">
        <f aca="false">ABS(C4344)</f>
        <v>0.000443014791652314</v>
      </c>
    </row>
    <row r="4345" customFormat="false" ht="12.8" hidden="false" customHeight="false" outlineLevel="0" collapsed="false">
      <c r="A4345" s="0" t="s">
        <v>4348</v>
      </c>
      <c r="B4345" s="0" t="n">
        <v>0.000915571211529475</v>
      </c>
      <c r="C4345" s="0" t="n">
        <v>0.000442807305225674</v>
      </c>
      <c r="D4345" s="2" t="n">
        <f aca="false">ABS(B4345)</f>
        <v>0.000915571211529475</v>
      </c>
      <c r="E4345" s="2" t="n">
        <f aca="false">ABS(C4345)</f>
        <v>0.000442807305225674</v>
      </c>
    </row>
    <row r="4346" customFormat="false" ht="12.8" hidden="false" customHeight="false" outlineLevel="0" collapsed="false">
      <c r="A4346" s="0" t="s">
        <v>4349</v>
      </c>
      <c r="B4346" s="0" t="n">
        <v>0.00161083455390403</v>
      </c>
      <c r="C4346" s="0" t="n">
        <v>0.000442724254879001</v>
      </c>
      <c r="D4346" s="2" t="n">
        <f aca="false">ABS(B4346)</f>
        <v>0.00161083455390403</v>
      </c>
      <c r="E4346" s="2" t="n">
        <f aca="false">ABS(C4346)</f>
        <v>0.000442724254879001</v>
      </c>
    </row>
    <row r="4347" customFormat="false" ht="12.8" hidden="false" customHeight="false" outlineLevel="0" collapsed="false">
      <c r="A4347" s="0" t="s">
        <v>4350</v>
      </c>
      <c r="B4347" s="0" t="n">
        <v>-0.0037727971331853</v>
      </c>
      <c r="C4347" s="0" t="n">
        <v>0.000442705677305007</v>
      </c>
      <c r="D4347" s="2" t="n">
        <f aca="false">ABS(B4347)</f>
        <v>0.0037727971331853</v>
      </c>
      <c r="E4347" s="2" t="n">
        <f aca="false">ABS(C4347)</f>
        <v>0.000442705677305007</v>
      </c>
    </row>
    <row r="4348" customFormat="false" ht="12.8" hidden="false" customHeight="false" outlineLevel="0" collapsed="false">
      <c r="A4348" s="0" t="s">
        <v>4351</v>
      </c>
      <c r="B4348" s="0" t="n">
        <v>-0.000635169330367511</v>
      </c>
      <c r="C4348" s="0" t="n">
        <v>-0.000442688994764629</v>
      </c>
      <c r="D4348" s="2" t="n">
        <f aca="false">ABS(B4348)</f>
        <v>0.000635169330367511</v>
      </c>
      <c r="E4348" s="2" t="n">
        <f aca="false">ABS(C4348)</f>
        <v>0.000442688994764629</v>
      </c>
    </row>
    <row r="4349" customFormat="false" ht="12.8" hidden="false" customHeight="false" outlineLevel="0" collapsed="false">
      <c r="A4349" s="0" t="s">
        <v>4352</v>
      </c>
      <c r="B4349" s="0" t="n">
        <v>-0.000431135133960841</v>
      </c>
      <c r="C4349" s="0" t="n">
        <v>-0.000442624625065735</v>
      </c>
      <c r="D4349" s="2" t="n">
        <f aca="false">ABS(B4349)</f>
        <v>0.000431135133960841</v>
      </c>
      <c r="E4349" s="2" t="n">
        <f aca="false">ABS(C4349)</f>
        <v>0.000442624625065735</v>
      </c>
    </row>
    <row r="4350" customFormat="false" ht="12.8" hidden="false" customHeight="false" outlineLevel="0" collapsed="false">
      <c r="A4350" s="0" t="s">
        <v>4353</v>
      </c>
      <c r="B4350" s="0" t="n">
        <v>-0.000146651749753956</v>
      </c>
      <c r="C4350" s="0" t="n">
        <v>-0.000442157294320688</v>
      </c>
      <c r="D4350" s="2" t="n">
        <f aca="false">ABS(B4350)</f>
        <v>0.000146651749753956</v>
      </c>
      <c r="E4350" s="2" t="n">
        <f aca="false">ABS(C4350)</f>
        <v>0.000442157294320688</v>
      </c>
    </row>
    <row r="4351" customFormat="false" ht="12.8" hidden="false" customHeight="false" outlineLevel="0" collapsed="false">
      <c r="A4351" s="0" t="s">
        <v>4354</v>
      </c>
      <c r="B4351" s="0" t="n">
        <v>-0.000357260015515059</v>
      </c>
      <c r="C4351" s="0" t="n">
        <v>-0.000441973182560918</v>
      </c>
      <c r="D4351" s="2" t="n">
        <f aca="false">ABS(B4351)</f>
        <v>0.000357260015515059</v>
      </c>
      <c r="E4351" s="2" t="n">
        <f aca="false">ABS(C4351)</f>
        <v>0.000441973182560918</v>
      </c>
    </row>
    <row r="4352" customFormat="false" ht="12.8" hidden="false" customHeight="false" outlineLevel="0" collapsed="false">
      <c r="A4352" s="0" t="s">
        <v>4355</v>
      </c>
      <c r="B4352" s="0" t="n">
        <v>-0.0011769408149987</v>
      </c>
      <c r="C4352" s="0" t="n">
        <v>-0.000441870383624308</v>
      </c>
      <c r="D4352" s="2" t="n">
        <f aca="false">ABS(B4352)</f>
        <v>0.0011769408149987</v>
      </c>
      <c r="E4352" s="2" t="n">
        <f aca="false">ABS(C4352)</f>
        <v>0.000441870383624308</v>
      </c>
    </row>
    <row r="4353" customFormat="false" ht="12.8" hidden="false" customHeight="false" outlineLevel="0" collapsed="false">
      <c r="A4353" s="0" t="s">
        <v>4356</v>
      </c>
      <c r="B4353" s="0" t="n">
        <v>0.000759590481261111</v>
      </c>
      <c r="C4353" s="0" t="n">
        <v>0.000441800544853611</v>
      </c>
      <c r="D4353" s="2" t="n">
        <f aca="false">ABS(B4353)</f>
        <v>0.000759590481261111</v>
      </c>
      <c r="E4353" s="2" t="n">
        <f aca="false">ABS(C4353)</f>
        <v>0.000441800544853611</v>
      </c>
    </row>
    <row r="4354" customFormat="false" ht="12.8" hidden="false" customHeight="false" outlineLevel="0" collapsed="false">
      <c r="A4354" s="0" t="s">
        <v>4357</v>
      </c>
      <c r="B4354" s="0" t="n">
        <v>-0.000553101673331155</v>
      </c>
      <c r="C4354" s="0" t="n">
        <v>-0.000441769447764088</v>
      </c>
      <c r="D4354" s="2" t="n">
        <f aca="false">ABS(B4354)</f>
        <v>0.000553101673331155</v>
      </c>
      <c r="E4354" s="2" t="n">
        <f aca="false">ABS(C4354)</f>
        <v>0.000441769447764088</v>
      </c>
    </row>
    <row r="4355" customFormat="false" ht="12.8" hidden="false" customHeight="false" outlineLevel="0" collapsed="false">
      <c r="A4355" s="0" t="s">
        <v>4358</v>
      </c>
      <c r="B4355" s="0" t="n">
        <v>0.000650749158468436</v>
      </c>
      <c r="C4355" s="0" t="n">
        <v>0.000441577861109677</v>
      </c>
      <c r="D4355" s="2" t="n">
        <f aca="false">ABS(B4355)</f>
        <v>0.000650749158468436</v>
      </c>
      <c r="E4355" s="2" t="n">
        <f aca="false">ABS(C4355)</f>
        <v>0.000441577861109677</v>
      </c>
    </row>
    <row r="4356" customFormat="false" ht="12.8" hidden="false" customHeight="false" outlineLevel="0" collapsed="false">
      <c r="A4356" s="0" t="s">
        <v>4359</v>
      </c>
      <c r="B4356" s="0" t="n">
        <v>-0.00116949540144186</v>
      </c>
      <c r="C4356" s="0" t="n">
        <v>-0.000441502511093798</v>
      </c>
      <c r="D4356" s="2" t="n">
        <f aca="false">ABS(B4356)</f>
        <v>0.00116949540144186</v>
      </c>
      <c r="E4356" s="2" t="n">
        <f aca="false">ABS(C4356)</f>
        <v>0.000441502511093798</v>
      </c>
    </row>
    <row r="4357" customFormat="false" ht="12.8" hidden="false" customHeight="false" outlineLevel="0" collapsed="false">
      <c r="A4357" s="0" t="s">
        <v>4360</v>
      </c>
      <c r="B4357" s="0" t="n">
        <v>-0.000376720959462871</v>
      </c>
      <c r="C4357" s="0" t="n">
        <v>-0.000441440748294156</v>
      </c>
      <c r="D4357" s="2" t="n">
        <f aca="false">ABS(B4357)</f>
        <v>0.000376720959462871</v>
      </c>
      <c r="E4357" s="2" t="n">
        <f aca="false">ABS(C4357)</f>
        <v>0.000441440748294156</v>
      </c>
    </row>
    <row r="4358" customFormat="false" ht="12.8" hidden="false" customHeight="false" outlineLevel="0" collapsed="false">
      <c r="A4358" s="0" t="s">
        <v>4361</v>
      </c>
      <c r="B4358" s="0" t="n">
        <v>0.000772725330956593</v>
      </c>
      <c r="C4358" s="0" t="n">
        <v>0.000441353902000881</v>
      </c>
      <c r="D4358" s="2" t="n">
        <f aca="false">ABS(B4358)</f>
        <v>0.000772725330956593</v>
      </c>
      <c r="E4358" s="2" t="n">
        <f aca="false">ABS(C4358)</f>
        <v>0.000441353902000881</v>
      </c>
    </row>
    <row r="4359" customFormat="false" ht="12.8" hidden="false" customHeight="false" outlineLevel="0" collapsed="false">
      <c r="A4359" s="0" t="s">
        <v>4362</v>
      </c>
      <c r="B4359" s="0" t="n">
        <v>-5.68161912900913E-005</v>
      </c>
      <c r="C4359" s="0" t="n">
        <v>-0.000441333479819317</v>
      </c>
      <c r="D4359" s="2" t="n">
        <f aca="false">ABS(B4359)</f>
        <v>5.68161912900913E-005</v>
      </c>
      <c r="E4359" s="2" t="n">
        <f aca="false">ABS(C4359)</f>
        <v>0.000441333479819317</v>
      </c>
    </row>
    <row r="4360" customFormat="false" ht="12.8" hidden="false" customHeight="false" outlineLevel="0" collapsed="false">
      <c r="A4360" s="0" t="s">
        <v>4363</v>
      </c>
      <c r="B4360" s="0" t="n">
        <v>-0.000740316162721455</v>
      </c>
      <c r="C4360" s="0" t="n">
        <v>-0.000441287606854735</v>
      </c>
      <c r="D4360" s="2" t="n">
        <f aca="false">ABS(B4360)</f>
        <v>0.000740316162721455</v>
      </c>
      <c r="E4360" s="2" t="n">
        <f aca="false">ABS(C4360)</f>
        <v>0.000441287606854735</v>
      </c>
    </row>
    <row r="4361" customFormat="false" ht="12.8" hidden="false" customHeight="false" outlineLevel="0" collapsed="false">
      <c r="A4361" s="0" t="s">
        <v>4364</v>
      </c>
      <c r="B4361" s="0" t="n">
        <v>0.000896223821854623</v>
      </c>
      <c r="C4361" s="0" t="n">
        <v>0.000441140403646671</v>
      </c>
      <c r="D4361" s="2" t="n">
        <f aca="false">ABS(B4361)</f>
        <v>0.000896223821854623</v>
      </c>
      <c r="E4361" s="2" t="n">
        <f aca="false">ABS(C4361)</f>
        <v>0.000441140403646671</v>
      </c>
    </row>
    <row r="4362" customFormat="false" ht="12.8" hidden="false" customHeight="false" outlineLevel="0" collapsed="false">
      <c r="A4362" s="0" t="s">
        <v>4365</v>
      </c>
      <c r="B4362" s="0" t="n">
        <v>1.83860360025047E-005</v>
      </c>
      <c r="C4362" s="0" t="n">
        <v>0.000440800213393561</v>
      </c>
      <c r="D4362" s="2" t="n">
        <f aca="false">ABS(B4362)</f>
        <v>1.83860360025047E-005</v>
      </c>
      <c r="E4362" s="2" t="n">
        <f aca="false">ABS(C4362)</f>
        <v>0.000440800213393561</v>
      </c>
    </row>
    <row r="4363" customFormat="false" ht="12.8" hidden="false" customHeight="false" outlineLevel="0" collapsed="false">
      <c r="A4363" s="0" t="s">
        <v>4366</v>
      </c>
      <c r="B4363" s="0" t="n">
        <v>0.0012370188521839</v>
      </c>
      <c r="C4363" s="0" t="n">
        <v>0.000440656337177383</v>
      </c>
      <c r="D4363" s="2" t="n">
        <f aca="false">ABS(B4363)</f>
        <v>0.0012370188521839</v>
      </c>
      <c r="E4363" s="2" t="n">
        <f aca="false">ABS(C4363)</f>
        <v>0.000440656337177383</v>
      </c>
    </row>
    <row r="4364" customFormat="false" ht="12.8" hidden="false" customHeight="false" outlineLevel="0" collapsed="false">
      <c r="A4364" s="0" t="s">
        <v>4367</v>
      </c>
      <c r="B4364" s="0" t="n">
        <v>-1.83786338852227E-005</v>
      </c>
      <c r="C4364" s="0" t="n">
        <v>0.000440607712378139</v>
      </c>
      <c r="D4364" s="2" t="n">
        <f aca="false">ABS(B4364)</f>
        <v>1.83786338852227E-005</v>
      </c>
      <c r="E4364" s="2" t="n">
        <f aca="false">ABS(C4364)</f>
        <v>0.000440607712378139</v>
      </c>
    </row>
    <row r="4365" customFormat="false" ht="12.8" hidden="false" customHeight="false" outlineLevel="0" collapsed="false">
      <c r="A4365" s="0" t="s">
        <v>4368</v>
      </c>
      <c r="B4365" s="0" t="n">
        <v>-0.000287860561184539</v>
      </c>
      <c r="C4365" s="0" t="n">
        <v>0.000440565541999301</v>
      </c>
      <c r="D4365" s="2" t="n">
        <f aca="false">ABS(B4365)</f>
        <v>0.000287860561184539</v>
      </c>
      <c r="E4365" s="2" t="n">
        <f aca="false">ABS(C4365)</f>
        <v>0.000440565541999301</v>
      </c>
    </row>
    <row r="4366" customFormat="false" ht="12.8" hidden="false" customHeight="false" outlineLevel="0" collapsed="false">
      <c r="A4366" s="0" t="s">
        <v>4369</v>
      </c>
      <c r="B4366" s="0" t="n">
        <v>0.000381098896039018</v>
      </c>
      <c r="C4366" s="0" t="n">
        <v>-0.000440255333172362</v>
      </c>
      <c r="D4366" s="2" t="n">
        <f aca="false">ABS(B4366)</f>
        <v>0.000381098896039018</v>
      </c>
      <c r="E4366" s="2" t="n">
        <f aca="false">ABS(C4366)</f>
        <v>0.000440255333172362</v>
      </c>
    </row>
    <row r="4367" customFormat="false" ht="12.8" hidden="false" customHeight="false" outlineLevel="0" collapsed="false">
      <c r="A4367" s="0" t="s">
        <v>4370</v>
      </c>
      <c r="B4367" s="0" t="n">
        <v>4.1316466232623E-005</v>
      </c>
      <c r="C4367" s="0" t="n">
        <v>-0.000439923427281865</v>
      </c>
      <c r="D4367" s="2" t="n">
        <f aca="false">ABS(B4367)</f>
        <v>4.1316466232623E-005</v>
      </c>
      <c r="E4367" s="2" t="n">
        <f aca="false">ABS(C4367)</f>
        <v>0.000439923427281865</v>
      </c>
    </row>
    <row r="4368" customFormat="false" ht="12.8" hidden="false" customHeight="false" outlineLevel="0" collapsed="false">
      <c r="A4368" s="0" t="s">
        <v>4371</v>
      </c>
      <c r="B4368" s="0" t="n">
        <v>-0.000284025615475455</v>
      </c>
      <c r="C4368" s="0" t="n">
        <v>-0.000439844502430926</v>
      </c>
      <c r="D4368" s="2" t="n">
        <f aca="false">ABS(B4368)</f>
        <v>0.000284025615475455</v>
      </c>
      <c r="E4368" s="2" t="n">
        <f aca="false">ABS(C4368)</f>
        <v>0.000439844502430926</v>
      </c>
    </row>
    <row r="4369" customFormat="false" ht="12.8" hidden="false" customHeight="false" outlineLevel="0" collapsed="false">
      <c r="A4369" s="0" t="s">
        <v>4372</v>
      </c>
      <c r="B4369" s="0" t="n">
        <v>0.000299574480226376</v>
      </c>
      <c r="C4369" s="0" t="n">
        <v>-0.000438701651482178</v>
      </c>
      <c r="D4369" s="2" t="n">
        <f aca="false">ABS(B4369)</f>
        <v>0.000299574480226376</v>
      </c>
      <c r="E4369" s="2" t="n">
        <f aca="false">ABS(C4369)</f>
        <v>0.000438701651482178</v>
      </c>
    </row>
    <row r="4370" customFormat="false" ht="12.8" hidden="false" customHeight="false" outlineLevel="0" collapsed="false">
      <c r="A4370" s="0" t="s">
        <v>4373</v>
      </c>
      <c r="B4370" s="0" t="n">
        <v>0.000224338203999047</v>
      </c>
      <c r="C4370" s="0" t="n">
        <v>0.000438437066532371</v>
      </c>
      <c r="D4370" s="2" t="n">
        <f aca="false">ABS(B4370)</f>
        <v>0.000224338203999047</v>
      </c>
      <c r="E4370" s="2" t="n">
        <f aca="false">ABS(C4370)</f>
        <v>0.000438437066532371</v>
      </c>
    </row>
    <row r="4371" customFormat="false" ht="12.8" hidden="false" customHeight="false" outlineLevel="0" collapsed="false">
      <c r="A4371" s="0" t="s">
        <v>4374</v>
      </c>
      <c r="B4371" s="0" t="n">
        <v>-0.00111017187678886</v>
      </c>
      <c r="C4371" s="0" t="n">
        <v>-0.000438436353049304</v>
      </c>
      <c r="D4371" s="2" t="n">
        <f aca="false">ABS(B4371)</f>
        <v>0.00111017187678886</v>
      </c>
      <c r="E4371" s="2" t="n">
        <f aca="false">ABS(C4371)</f>
        <v>0.000438436353049304</v>
      </c>
    </row>
    <row r="4372" customFormat="false" ht="12.8" hidden="false" customHeight="false" outlineLevel="0" collapsed="false">
      <c r="A4372" s="0" t="s">
        <v>4375</v>
      </c>
      <c r="B4372" s="0" t="n">
        <v>0.000241416727538095</v>
      </c>
      <c r="C4372" s="0" t="n">
        <v>0.00043815100242561</v>
      </c>
      <c r="D4372" s="2" t="n">
        <f aca="false">ABS(B4372)</f>
        <v>0.000241416727538095</v>
      </c>
      <c r="E4372" s="2" t="n">
        <f aca="false">ABS(C4372)</f>
        <v>0.00043815100242561</v>
      </c>
    </row>
    <row r="4373" customFormat="false" ht="12.8" hidden="false" customHeight="false" outlineLevel="0" collapsed="false">
      <c r="A4373" s="0" t="s">
        <v>4376</v>
      </c>
      <c r="B4373" s="0" t="n">
        <v>-0.00103799799977914</v>
      </c>
      <c r="C4373" s="0" t="n">
        <v>0.00043794722086216</v>
      </c>
      <c r="D4373" s="2" t="n">
        <f aca="false">ABS(B4373)</f>
        <v>0.00103799799977914</v>
      </c>
      <c r="E4373" s="2" t="n">
        <f aca="false">ABS(C4373)</f>
        <v>0.00043794722086216</v>
      </c>
    </row>
    <row r="4374" customFormat="false" ht="12.8" hidden="false" customHeight="false" outlineLevel="0" collapsed="false">
      <c r="A4374" s="0" t="s">
        <v>4377</v>
      </c>
      <c r="B4374" s="0" t="n">
        <v>0.000149627206081054</v>
      </c>
      <c r="C4374" s="0" t="n">
        <v>0.000437835374362306</v>
      </c>
      <c r="D4374" s="2" t="n">
        <f aca="false">ABS(B4374)</f>
        <v>0.000149627206081054</v>
      </c>
      <c r="E4374" s="2" t="n">
        <f aca="false">ABS(C4374)</f>
        <v>0.000437835374362306</v>
      </c>
    </row>
    <row r="4375" customFormat="false" ht="12.8" hidden="false" customHeight="false" outlineLevel="0" collapsed="false">
      <c r="A4375" s="0" t="s">
        <v>4378</v>
      </c>
      <c r="B4375" s="0" t="n">
        <v>-0.000529754281966398</v>
      </c>
      <c r="C4375" s="0" t="n">
        <v>0.000437782041373052</v>
      </c>
      <c r="D4375" s="2" t="n">
        <f aca="false">ABS(B4375)</f>
        <v>0.000529754281966398</v>
      </c>
      <c r="E4375" s="2" t="n">
        <f aca="false">ABS(C4375)</f>
        <v>0.000437782041373052</v>
      </c>
    </row>
    <row r="4376" customFormat="false" ht="12.8" hidden="false" customHeight="false" outlineLevel="0" collapsed="false">
      <c r="A4376" s="0" t="s">
        <v>4379</v>
      </c>
      <c r="B4376" s="0" t="n">
        <v>-2.74091735887494E-005</v>
      </c>
      <c r="C4376" s="0" t="n">
        <v>-0.000437751470318778</v>
      </c>
      <c r="D4376" s="2" t="n">
        <f aca="false">ABS(B4376)</f>
        <v>2.74091735887494E-005</v>
      </c>
      <c r="E4376" s="2" t="n">
        <f aca="false">ABS(C4376)</f>
        <v>0.000437751470318778</v>
      </c>
    </row>
    <row r="4377" customFormat="false" ht="12.8" hidden="false" customHeight="false" outlineLevel="0" collapsed="false">
      <c r="A4377" s="0" t="s">
        <v>4380</v>
      </c>
      <c r="B4377" s="0" t="n">
        <v>0.000246320465849454</v>
      </c>
      <c r="C4377" s="0" t="n">
        <v>0.000437476463847797</v>
      </c>
      <c r="D4377" s="2" t="n">
        <f aca="false">ABS(B4377)</f>
        <v>0.000246320465849454</v>
      </c>
      <c r="E4377" s="2" t="n">
        <f aca="false">ABS(C4377)</f>
        <v>0.000437476463847797</v>
      </c>
    </row>
    <row r="4378" customFormat="false" ht="12.8" hidden="false" customHeight="false" outlineLevel="0" collapsed="false">
      <c r="A4378" s="0" t="s">
        <v>4381</v>
      </c>
      <c r="B4378" s="0" t="n">
        <v>0.000835730157846463</v>
      </c>
      <c r="C4378" s="0" t="n">
        <v>0.000437390802135253</v>
      </c>
      <c r="D4378" s="2" t="n">
        <f aca="false">ABS(B4378)</f>
        <v>0.000835730157846463</v>
      </c>
      <c r="E4378" s="2" t="n">
        <f aca="false">ABS(C4378)</f>
        <v>0.000437390802135253</v>
      </c>
    </row>
    <row r="4379" customFormat="false" ht="12.8" hidden="false" customHeight="false" outlineLevel="0" collapsed="false">
      <c r="A4379" s="0" t="s">
        <v>4382</v>
      </c>
      <c r="B4379" s="0" t="n">
        <v>7.84608545583196E-005</v>
      </c>
      <c r="C4379" s="0" t="n">
        <v>0.000437210475278999</v>
      </c>
      <c r="D4379" s="2" t="n">
        <f aca="false">ABS(B4379)</f>
        <v>7.84608545583196E-005</v>
      </c>
      <c r="E4379" s="2" t="n">
        <f aca="false">ABS(C4379)</f>
        <v>0.000437210475278999</v>
      </c>
    </row>
    <row r="4380" customFormat="false" ht="12.8" hidden="false" customHeight="false" outlineLevel="0" collapsed="false">
      <c r="A4380" s="0" t="s">
        <v>4383</v>
      </c>
      <c r="B4380" s="0" t="n">
        <v>0.00124577476373477</v>
      </c>
      <c r="C4380" s="0" t="n">
        <v>0.000437094714560436</v>
      </c>
      <c r="D4380" s="2" t="n">
        <f aca="false">ABS(B4380)</f>
        <v>0.00124577476373477</v>
      </c>
      <c r="E4380" s="2" t="n">
        <f aca="false">ABS(C4380)</f>
        <v>0.000437094714560436</v>
      </c>
    </row>
    <row r="4381" customFormat="false" ht="12.8" hidden="false" customHeight="false" outlineLevel="0" collapsed="false">
      <c r="A4381" s="0" t="s">
        <v>4384</v>
      </c>
      <c r="B4381" s="0" t="n">
        <v>0.00106701479645314</v>
      </c>
      <c r="C4381" s="0" t="n">
        <v>0.000436990617674588</v>
      </c>
      <c r="D4381" s="2" t="n">
        <f aca="false">ABS(B4381)</f>
        <v>0.00106701479645314</v>
      </c>
      <c r="E4381" s="2" t="n">
        <f aca="false">ABS(C4381)</f>
        <v>0.000436990617674588</v>
      </c>
    </row>
    <row r="4382" customFormat="false" ht="12.8" hidden="false" customHeight="false" outlineLevel="0" collapsed="false">
      <c r="A4382" s="0" t="s">
        <v>4385</v>
      </c>
      <c r="B4382" s="0" t="n">
        <v>0.00108355250568605</v>
      </c>
      <c r="C4382" s="0" t="n">
        <v>0.000436435158044489</v>
      </c>
      <c r="D4382" s="2" t="n">
        <f aca="false">ABS(B4382)</f>
        <v>0.00108355250568605</v>
      </c>
      <c r="E4382" s="2" t="n">
        <f aca="false">ABS(C4382)</f>
        <v>0.000436435158044489</v>
      </c>
    </row>
    <row r="4383" customFormat="false" ht="12.8" hidden="false" customHeight="false" outlineLevel="0" collapsed="false">
      <c r="A4383" s="0" t="s">
        <v>4386</v>
      </c>
      <c r="B4383" s="0" t="n">
        <v>-2.08294802580112E-005</v>
      </c>
      <c r="C4383" s="0" t="n">
        <v>-0.000436354500549308</v>
      </c>
      <c r="D4383" s="2" t="n">
        <f aca="false">ABS(B4383)</f>
        <v>2.08294802580112E-005</v>
      </c>
      <c r="E4383" s="2" t="n">
        <f aca="false">ABS(C4383)</f>
        <v>0.000436354500549308</v>
      </c>
    </row>
    <row r="4384" customFormat="false" ht="12.8" hidden="false" customHeight="false" outlineLevel="0" collapsed="false">
      <c r="A4384" s="0" t="s">
        <v>4387</v>
      </c>
      <c r="B4384" s="0" t="n">
        <v>-0.000164144221589179</v>
      </c>
      <c r="C4384" s="0" t="n">
        <v>-0.00043627029899712</v>
      </c>
      <c r="D4384" s="2" t="n">
        <f aca="false">ABS(B4384)</f>
        <v>0.000164144221589179</v>
      </c>
      <c r="E4384" s="2" t="n">
        <f aca="false">ABS(C4384)</f>
        <v>0.00043627029899712</v>
      </c>
    </row>
    <row r="4385" customFormat="false" ht="12.8" hidden="false" customHeight="false" outlineLevel="0" collapsed="false">
      <c r="A4385" s="0" t="s">
        <v>4388</v>
      </c>
      <c r="B4385" s="0" t="n">
        <v>0.000634311224453814</v>
      </c>
      <c r="C4385" s="0" t="n">
        <v>-0.000436040296470897</v>
      </c>
      <c r="D4385" s="2" t="n">
        <f aca="false">ABS(B4385)</f>
        <v>0.000634311224453814</v>
      </c>
      <c r="E4385" s="2" t="n">
        <f aca="false">ABS(C4385)</f>
        <v>0.000436040296470897</v>
      </c>
    </row>
    <row r="4386" customFormat="false" ht="12.8" hidden="false" customHeight="false" outlineLevel="0" collapsed="false">
      <c r="A4386" s="0" t="s">
        <v>4389</v>
      </c>
      <c r="B4386" s="0" t="n">
        <v>-0.000101609413483675</v>
      </c>
      <c r="C4386" s="0" t="n">
        <v>0.000435982394635452</v>
      </c>
      <c r="D4386" s="2" t="n">
        <f aca="false">ABS(B4386)</f>
        <v>0.000101609413483675</v>
      </c>
      <c r="E4386" s="2" t="n">
        <f aca="false">ABS(C4386)</f>
        <v>0.000435982394635452</v>
      </c>
    </row>
    <row r="4387" customFormat="false" ht="12.8" hidden="false" customHeight="false" outlineLevel="0" collapsed="false">
      <c r="A4387" s="0" t="s">
        <v>4390</v>
      </c>
      <c r="B4387" s="0" t="n">
        <v>-0.000750844059548451</v>
      </c>
      <c r="C4387" s="0" t="n">
        <v>-0.000435796892775355</v>
      </c>
      <c r="D4387" s="2" t="n">
        <f aca="false">ABS(B4387)</f>
        <v>0.000750844059548451</v>
      </c>
      <c r="E4387" s="2" t="n">
        <f aca="false">ABS(C4387)</f>
        <v>0.000435796892775355</v>
      </c>
    </row>
    <row r="4388" customFormat="false" ht="12.8" hidden="false" customHeight="false" outlineLevel="0" collapsed="false">
      <c r="A4388" s="0" t="s">
        <v>4391</v>
      </c>
      <c r="B4388" s="0" t="n">
        <v>0.000971934015095974</v>
      </c>
      <c r="C4388" s="0" t="n">
        <v>0.000435773389514033</v>
      </c>
      <c r="D4388" s="2" t="n">
        <f aca="false">ABS(B4388)</f>
        <v>0.000971934015095974</v>
      </c>
      <c r="E4388" s="2" t="n">
        <f aca="false">ABS(C4388)</f>
        <v>0.000435773389514033</v>
      </c>
    </row>
    <row r="4389" customFormat="false" ht="12.8" hidden="false" customHeight="false" outlineLevel="0" collapsed="false">
      <c r="A4389" s="0" t="s">
        <v>4392</v>
      </c>
      <c r="B4389" s="0" t="n">
        <v>0.000757313889277945</v>
      </c>
      <c r="C4389" s="0" t="n">
        <v>0.000435741072751924</v>
      </c>
      <c r="D4389" s="2" t="n">
        <f aca="false">ABS(B4389)</f>
        <v>0.000757313889277945</v>
      </c>
      <c r="E4389" s="2" t="n">
        <f aca="false">ABS(C4389)</f>
        <v>0.000435741072751924</v>
      </c>
    </row>
    <row r="4390" customFormat="false" ht="12.8" hidden="false" customHeight="false" outlineLevel="0" collapsed="false">
      <c r="A4390" s="0" t="s">
        <v>4393</v>
      </c>
      <c r="B4390" s="0" t="n">
        <v>-0.000578401267987024</v>
      </c>
      <c r="C4390" s="0" t="n">
        <v>-0.000435627582073778</v>
      </c>
      <c r="D4390" s="2" t="n">
        <f aca="false">ABS(B4390)</f>
        <v>0.000578401267987024</v>
      </c>
      <c r="E4390" s="2" t="n">
        <f aca="false">ABS(C4390)</f>
        <v>0.000435627582073778</v>
      </c>
    </row>
    <row r="4391" customFormat="false" ht="12.8" hidden="false" customHeight="false" outlineLevel="0" collapsed="false">
      <c r="A4391" s="0" t="s">
        <v>4394</v>
      </c>
      <c r="B4391" s="0" t="n">
        <v>0.000662474796683186</v>
      </c>
      <c r="C4391" s="0" t="n">
        <v>0.000435457206000257</v>
      </c>
      <c r="D4391" s="2" t="n">
        <f aca="false">ABS(B4391)</f>
        <v>0.000662474796683186</v>
      </c>
      <c r="E4391" s="2" t="n">
        <f aca="false">ABS(C4391)</f>
        <v>0.000435457206000257</v>
      </c>
    </row>
    <row r="4392" customFormat="false" ht="12.8" hidden="false" customHeight="false" outlineLevel="0" collapsed="false">
      <c r="A4392" s="0" t="s">
        <v>4395</v>
      </c>
      <c r="B4392" s="0" t="n">
        <v>0.000494250093993111</v>
      </c>
      <c r="C4392" s="0" t="n">
        <v>-0.000435286814970729</v>
      </c>
      <c r="D4392" s="2" t="n">
        <f aca="false">ABS(B4392)</f>
        <v>0.000494250093993111</v>
      </c>
      <c r="E4392" s="2" t="n">
        <f aca="false">ABS(C4392)</f>
        <v>0.000435286814970729</v>
      </c>
    </row>
    <row r="4393" customFormat="false" ht="12.8" hidden="false" customHeight="false" outlineLevel="0" collapsed="false">
      <c r="A4393" s="0" t="s">
        <v>4396</v>
      </c>
      <c r="B4393" s="0" t="n">
        <v>-0.001080575729247</v>
      </c>
      <c r="C4393" s="0" t="n">
        <v>-0.000435240511537634</v>
      </c>
      <c r="D4393" s="2" t="n">
        <f aca="false">ABS(B4393)</f>
        <v>0.001080575729247</v>
      </c>
      <c r="E4393" s="2" t="n">
        <f aca="false">ABS(C4393)</f>
        <v>0.000435240511537634</v>
      </c>
    </row>
    <row r="4394" customFormat="false" ht="12.8" hidden="false" customHeight="false" outlineLevel="0" collapsed="false">
      <c r="A4394" s="0" t="s">
        <v>4397</v>
      </c>
      <c r="B4394" s="0" t="n">
        <v>-0.00306890168878595</v>
      </c>
      <c r="C4394" s="0" t="n">
        <v>-0.00043499331552115</v>
      </c>
      <c r="D4394" s="2" t="n">
        <f aca="false">ABS(B4394)</f>
        <v>0.00306890168878595</v>
      </c>
      <c r="E4394" s="2" t="n">
        <f aca="false">ABS(C4394)</f>
        <v>0.00043499331552115</v>
      </c>
    </row>
    <row r="4395" customFormat="false" ht="12.8" hidden="false" customHeight="false" outlineLevel="0" collapsed="false">
      <c r="A4395" s="0" t="s">
        <v>4398</v>
      </c>
      <c r="B4395" s="0" t="n">
        <v>-3.38429901421407E-005</v>
      </c>
      <c r="C4395" s="0" t="n">
        <v>0.000434727520788185</v>
      </c>
      <c r="D4395" s="2" t="n">
        <f aca="false">ABS(B4395)</f>
        <v>3.38429901421407E-005</v>
      </c>
      <c r="E4395" s="2" t="n">
        <f aca="false">ABS(C4395)</f>
        <v>0.000434727520788185</v>
      </c>
    </row>
    <row r="4396" customFormat="false" ht="12.8" hidden="false" customHeight="false" outlineLevel="0" collapsed="false">
      <c r="A4396" s="0" t="s">
        <v>4399</v>
      </c>
      <c r="B4396" s="0" t="n">
        <v>-0.000595254740927963</v>
      </c>
      <c r="C4396" s="0" t="n">
        <v>-0.000434711849429566</v>
      </c>
      <c r="D4396" s="2" t="n">
        <f aca="false">ABS(B4396)</f>
        <v>0.000595254740927963</v>
      </c>
      <c r="E4396" s="2" t="n">
        <f aca="false">ABS(C4396)</f>
        <v>0.000434711849429566</v>
      </c>
    </row>
    <row r="4397" customFormat="false" ht="12.8" hidden="false" customHeight="false" outlineLevel="0" collapsed="false">
      <c r="A4397" s="0" t="s">
        <v>4400</v>
      </c>
      <c r="B4397" s="0" t="n">
        <v>-0.000823330029223109</v>
      </c>
      <c r="C4397" s="0" t="n">
        <v>0.000434515125714569</v>
      </c>
      <c r="D4397" s="2" t="n">
        <f aca="false">ABS(B4397)</f>
        <v>0.000823330029223109</v>
      </c>
      <c r="E4397" s="2" t="n">
        <f aca="false">ABS(C4397)</f>
        <v>0.000434515125714569</v>
      </c>
    </row>
    <row r="4398" customFormat="false" ht="12.8" hidden="false" customHeight="false" outlineLevel="0" collapsed="false">
      <c r="A4398" s="0" t="s">
        <v>4401</v>
      </c>
      <c r="B4398" s="0" t="n">
        <v>0.00129379483835472</v>
      </c>
      <c r="C4398" s="0" t="n">
        <v>0.000434096636762989</v>
      </c>
      <c r="D4398" s="2" t="n">
        <f aca="false">ABS(B4398)</f>
        <v>0.00129379483835472</v>
      </c>
      <c r="E4398" s="2" t="n">
        <f aca="false">ABS(C4398)</f>
        <v>0.000434096636762989</v>
      </c>
    </row>
    <row r="4399" customFormat="false" ht="12.8" hidden="false" customHeight="false" outlineLevel="0" collapsed="false">
      <c r="A4399" s="0" t="s">
        <v>4402</v>
      </c>
      <c r="B4399" s="0" t="n">
        <v>-0.00036563268138394</v>
      </c>
      <c r="C4399" s="0" t="n">
        <v>-0.000434003720244755</v>
      </c>
      <c r="D4399" s="2" t="n">
        <f aca="false">ABS(B4399)</f>
        <v>0.00036563268138394</v>
      </c>
      <c r="E4399" s="2" t="n">
        <f aca="false">ABS(C4399)</f>
        <v>0.000434003720244755</v>
      </c>
    </row>
    <row r="4400" customFormat="false" ht="12.8" hidden="false" customHeight="false" outlineLevel="0" collapsed="false">
      <c r="A4400" s="0" t="s">
        <v>4403</v>
      </c>
      <c r="B4400" s="0" t="n">
        <v>-0.000574847295514545</v>
      </c>
      <c r="C4400" s="0" t="n">
        <v>-0.000433984259436439</v>
      </c>
      <c r="D4400" s="2" t="n">
        <f aca="false">ABS(B4400)</f>
        <v>0.000574847295514545</v>
      </c>
      <c r="E4400" s="2" t="n">
        <f aca="false">ABS(C4400)</f>
        <v>0.000433984259436439</v>
      </c>
    </row>
    <row r="4401" customFormat="false" ht="12.8" hidden="false" customHeight="false" outlineLevel="0" collapsed="false">
      <c r="A4401" s="0" t="s">
        <v>4404</v>
      </c>
      <c r="B4401" s="0" t="n">
        <v>-5.02923553337334E-005</v>
      </c>
      <c r="C4401" s="0" t="n">
        <v>-0.000433946742457093</v>
      </c>
      <c r="D4401" s="2" t="n">
        <f aca="false">ABS(B4401)</f>
        <v>5.02923553337334E-005</v>
      </c>
      <c r="E4401" s="2" t="n">
        <f aca="false">ABS(C4401)</f>
        <v>0.000433946742457093</v>
      </c>
    </row>
    <row r="4402" customFormat="false" ht="12.8" hidden="false" customHeight="false" outlineLevel="0" collapsed="false">
      <c r="A4402" s="0" t="s">
        <v>4405</v>
      </c>
      <c r="B4402" s="0" t="n">
        <v>0.000893785511838344</v>
      </c>
      <c r="C4402" s="0" t="n">
        <v>0.000433868493473405</v>
      </c>
      <c r="D4402" s="2" t="n">
        <f aca="false">ABS(B4402)</f>
        <v>0.000893785511838344</v>
      </c>
      <c r="E4402" s="2" t="n">
        <f aca="false">ABS(C4402)</f>
        <v>0.000433868493473405</v>
      </c>
    </row>
    <row r="4403" customFormat="false" ht="12.8" hidden="false" customHeight="false" outlineLevel="0" collapsed="false">
      <c r="A4403" s="0" t="s">
        <v>4406</v>
      </c>
      <c r="B4403" s="0" t="n">
        <v>-0.000315399484586989</v>
      </c>
      <c r="C4403" s="0" t="n">
        <v>-0.000433811792441222</v>
      </c>
      <c r="D4403" s="2" t="n">
        <f aca="false">ABS(B4403)</f>
        <v>0.000315399484586989</v>
      </c>
      <c r="E4403" s="2" t="n">
        <f aca="false">ABS(C4403)</f>
        <v>0.000433811792441222</v>
      </c>
    </row>
    <row r="4404" customFormat="false" ht="12.8" hidden="false" customHeight="false" outlineLevel="0" collapsed="false">
      <c r="A4404" s="0" t="s">
        <v>4407</v>
      </c>
      <c r="B4404" s="0" t="n">
        <v>-0.000320247043336344</v>
      </c>
      <c r="C4404" s="0" t="n">
        <v>-0.000433795730722744</v>
      </c>
      <c r="D4404" s="2" t="n">
        <f aca="false">ABS(B4404)</f>
        <v>0.000320247043336344</v>
      </c>
      <c r="E4404" s="2" t="n">
        <f aca="false">ABS(C4404)</f>
        <v>0.000433795730722744</v>
      </c>
    </row>
    <row r="4405" customFormat="false" ht="12.8" hidden="false" customHeight="false" outlineLevel="0" collapsed="false">
      <c r="A4405" s="0" t="s">
        <v>4408</v>
      </c>
      <c r="B4405" s="0" t="n">
        <v>0.000425662868210008</v>
      </c>
      <c r="C4405" s="0" t="n">
        <v>-0.000433459190195817</v>
      </c>
      <c r="D4405" s="2" t="n">
        <f aca="false">ABS(B4405)</f>
        <v>0.000425662868210008</v>
      </c>
      <c r="E4405" s="2" t="n">
        <f aca="false">ABS(C4405)</f>
        <v>0.000433459190195817</v>
      </c>
    </row>
    <row r="4406" customFormat="false" ht="12.8" hidden="false" customHeight="false" outlineLevel="0" collapsed="false">
      <c r="A4406" s="0" t="s">
        <v>4409</v>
      </c>
      <c r="B4406" s="0" t="n">
        <v>2.38090393670666E-005</v>
      </c>
      <c r="C4406" s="0" t="n">
        <v>0.000433329265976323</v>
      </c>
      <c r="D4406" s="2" t="n">
        <f aca="false">ABS(B4406)</f>
        <v>2.38090393670666E-005</v>
      </c>
      <c r="E4406" s="2" t="n">
        <f aca="false">ABS(C4406)</f>
        <v>0.000433329265976323</v>
      </c>
    </row>
    <row r="4407" customFormat="false" ht="12.8" hidden="false" customHeight="false" outlineLevel="0" collapsed="false">
      <c r="A4407" s="0" t="s">
        <v>4410</v>
      </c>
      <c r="B4407" s="0" t="n">
        <v>-0.00039986544746525</v>
      </c>
      <c r="C4407" s="0" t="n">
        <v>-0.000433297848942192</v>
      </c>
      <c r="D4407" s="2" t="n">
        <f aca="false">ABS(B4407)</f>
        <v>0.00039986544746525</v>
      </c>
      <c r="E4407" s="2" t="n">
        <f aca="false">ABS(C4407)</f>
        <v>0.000433297848942192</v>
      </c>
    </row>
    <row r="4408" customFormat="false" ht="12.8" hidden="false" customHeight="false" outlineLevel="0" collapsed="false">
      <c r="A4408" s="0" t="s">
        <v>4411</v>
      </c>
      <c r="B4408" s="0" t="n">
        <v>0.000509341907630499</v>
      </c>
      <c r="C4408" s="0" t="n">
        <v>0.000433146951780501</v>
      </c>
      <c r="D4408" s="2" t="n">
        <f aca="false">ABS(B4408)</f>
        <v>0.000509341907630499</v>
      </c>
      <c r="E4408" s="2" t="n">
        <f aca="false">ABS(C4408)</f>
        <v>0.000433146951780501</v>
      </c>
    </row>
    <row r="4409" customFormat="false" ht="12.8" hidden="false" customHeight="false" outlineLevel="0" collapsed="false">
      <c r="A4409" s="0" t="s">
        <v>4412</v>
      </c>
      <c r="B4409" s="0" t="n">
        <v>0.000632677205017619</v>
      </c>
      <c r="C4409" s="0" t="n">
        <v>-0.000432726571125864</v>
      </c>
      <c r="D4409" s="2" t="n">
        <f aca="false">ABS(B4409)</f>
        <v>0.000632677205017619</v>
      </c>
      <c r="E4409" s="2" t="n">
        <f aca="false">ABS(C4409)</f>
        <v>0.000432726571125864</v>
      </c>
    </row>
    <row r="4410" customFormat="false" ht="12.8" hidden="false" customHeight="false" outlineLevel="0" collapsed="false">
      <c r="A4410" s="0" t="s">
        <v>4413</v>
      </c>
      <c r="B4410" s="0" t="n">
        <v>-0.000388417512909848</v>
      </c>
      <c r="C4410" s="0" t="n">
        <v>0.000432664965223353</v>
      </c>
      <c r="D4410" s="2" t="n">
        <f aca="false">ABS(B4410)</f>
        <v>0.000388417512909848</v>
      </c>
      <c r="E4410" s="2" t="n">
        <f aca="false">ABS(C4410)</f>
        <v>0.000432664965223353</v>
      </c>
    </row>
    <row r="4411" customFormat="false" ht="12.8" hidden="false" customHeight="false" outlineLevel="0" collapsed="false">
      <c r="A4411" s="0" t="s">
        <v>4414</v>
      </c>
      <c r="B4411" s="0" t="n">
        <v>0.000230965299967615</v>
      </c>
      <c r="C4411" s="0" t="n">
        <v>0.000432594386222664</v>
      </c>
      <c r="D4411" s="2" t="n">
        <f aca="false">ABS(B4411)</f>
        <v>0.000230965299967615</v>
      </c>
      <c r="E4411" s="2" t="n">
        <f aca="false">ABS(C4411)</f>
        <v>0.000432594386222664</v>
      </c>
    </row>
    <row r="4412" customFormat="false" ht="12.8" hidden="false" customHeight="false" outlineLevel="0" collapsed="false">
      <c r="A4412" s="0" t="s">
        <v>4415</v>
      </c>
      <c r="B4412" s="0" t="n">
        <v>0.00032695870984423</v>
      </c>
      <c r="C4412" s="0" t="n">
        <v>0.000432177463382594</v>
      </c>
      <c r="D4412" s="2" t="n">
        <f aca="false">ABS(B4412)</f>
        <v>0.00032695870984423</v>
      </c>
      <c r="E4412" s="2" t="n">
        <f aca="false">ABS(C4412)</f>
        <v>0.000432177463382594</v>
      </c>
    </row>
    <row r="4413" customFormat="false" ht="12.8" hidden="false" customHeight="false" outlineLevel="0" collapsed="false">
      <c r="A4413" s="0" t="s">
        <v>4416</v>
      </c>
      <c r="B4413" s="0" t="n">
        <v>-0.000175289475680706</v>
      </c>
      <c r="C4413" s="0" t="n">
        <v>-0.000432133489341832</v>
      </c>
      <c r="D4413" s="2" t="n">
        <f aca="false">ABS(B4413)</f>
        <v>0.000175289475680706</v>
      </c>
      <c r="E4413" s="2" t="n">
        <f aca="false">ABS(C4413)</f>
        <v>0.000432133489341832</v>
      </c>
    </row>
    <row r="4414" customFormat="false" ht="12.8" hidden="false" customHeight="false" outlineLevel="0" collapsed="false">
      <c r="A4414" s="0" t="s">
        <v>4417</v>
      </c>
      <c r="B4414" s="0" t="n">
        <v>-0.00114355140022732</v>
      </c>
      <c r="C4414" s="0" t="n">
        <v>-0.000431815581318737</v>
      </c>
      <c r="D4414" s="2" t="n">
        <f aca="false">ABS(B4414)</f>
        <v>0.00114355140022732</v>
      </c>
      <c r="E4414" s="2" t="n">
        <f aca="false">ABS(C4414)</f>
        <v>0.000431815581318737</v>
      </c>
    </row>
    <row r="4415" customFormat="false" ht="12.8" hidden="false" customHeight="false" outlineLevel="0" collapsed="false">
      <c r="A4415" s="0" t="s">
        <v>4418</v>
      </c>
      <c r="B4415" s="0" t="n">
        <v>0.000329271425219557</v>
      </c>
      <c r="C4415" s="0" t="n">
        <v>0.000431727242384163</v>
      </c>
      <c r="D4415" s="2" t="n">
        <f aca="false">ABS(B4415)</f>
        <v>0.000329271425219557</v>
      </c>
      <c r="E4415" s="2" t="n">
        <f aca="false">ABS(C4415)</f>
        <v>0.000431727242384163</v>
      </c>
    </row>
    <row r="4416" customFormat="false" ht="12.8" hidden="false" customHeight="false" outlineLevel="0" collapsed="false">
      <c r="A4416" s="0" t="s">
        <v>4419</v>
      </c>
      <c r="B4416" s="0" t="n">
        <v>0.00126877720163253</v>
      </c>
      <c r="C4416" s="0" t="n">
        <v>0.000431694908587421</v>
      </c>
      <c r="D4416" s="2" t="n">
        <f aca="false">ABS(B4416)</f>
        <v>0.00126877720163253</v>
      </c>
      <c r="E4416" s="2" t="n">
        <f aca="false">ABS(C4416)</f>
        <v>0.000431694908587421</v>
      </c>
    </row>
    <row r="4417" customFormat="false" ht="12.8" hidden="false" customHeight="false" outlineLevel="0" collapsed="false">
      <c r="A4417" s="0" t="s">
        <v>4420</v>
      </c>
      <c r="B4417" s="0" t="n">
        <v>0.000748078863745157</v>
      </c>
      <c r="C4417" s="0" t="n">
        <v>0.000431476385313955</v>
      </c>
      <c r="D4417" s="2" t="n">
        <f aca="false">ABS(B4417)</f>
        <v>0.000748078863745157</v>
      </c>
      <c r="E4417" s="2" t="n">
        <f aca="false">ABS(C4417)</f>
        <v>0.000431476385313955</v>
      </c>
    </row>
    <row r="4418" customFormat="false" ht="12.8" hidden="false" customHeight="false" outlineLevel="0" collapsed="false">
      <c r="A4418" s="0" t="s">
        <v>4421</v>
      </c>
      <c r="B4418" s="0" t="n">
        <v>-0.00193265111057993</v>
      </c>
      <c r="C4418" s="0" t="n">
        <v>-0.000431423494823525</v>
      </c>
      <c r="D4418" s="2" t="n">
        <f aca="false">ABS(B4418)</f>
        <v>0.00193265111057993</v>
      </c>
      <c r="E4418" s="2" t="n">
        <f aca="false">ABS(C4418)</f>
        <v>0.000431423494823525</v>
      </c>
    </row>
    <row r="4419" customFormat="false" ht="12.8" hidden="false" customHeight="false" outlineLevel="0" collapsed="false">
      <c r="A4419" s="0" t="s">
        <v>4422</v>
      </c>
      <c r="B4419" s="0" t="n">
        <v>0.000361672841763912</v>
      </c>
      <c r="C4419" s="0" t="n">
        <v>0.000431392850474093</v>
      </c>
      <c r="D4419" s="2" t="n">
        <f aca="false">ABS(B4419)</f>
        <v>0.000361672841763912</v>
      </c>
      <c r="E4419" s="2" t="n">
        <f aca="false">ABS(C4419)</f>
        <v>0.000431392850474093</v>
      </c>
    </row>
    <row r="4420" customFormat="false" ht="12.8" hidden="false" customHeight="false" outlineLevel="0" collapsed="false">
      <c r="A4420" s="0" t="s">
        <v>4423</v>
      </c>
      <c r="B4420" s="0" t="n">
        <v>-0.000214421538794236</v>
      </c>
      <c r="C4420" s="0" t="n">
        <v>-0.000431262309382388</v>
      </c>
      <c r="D4420" s="2" t="n">
        <f aca="false">ABS(B4420)</f>
        <v>0.000214421538794236</v>
      </c>
      <c r="E4420" s="2" t="n">
        <f aca="false">ABS(C4420)</f>
        <v>0.000431262309382388</v>
      </c>
    </row>
    <row r="4421" customFormat="false" ht="12.8" hidden="false" customHeight="false" outlineLevel="0" collapsed="false">
      <c r="A4421" s="0" t="s">
        <v>4424</v>
      </c>
      <c r="B4421" s="0" t="n">
        <v>-0.000173965954443197</v>
      </c>
      <c r="C4421" s="0" t="n">
        <v>-0.000431193107662389</v>
      </c>
      <c r="D4421" s="2" t="n">
        <f aca="false">ABS(B4421)</f>
        <v>0.000173965954443197</v>
      </c>
      <c r="E4421" s="2" t="n">
        <f aca="false">ABS(C4421)</f>
        <v>0.000431193107662389</v>
      </c>
    </row>
    <row r="4422" customFormat="false" ht="12.8" hidden="false" customHeight="false" outlineLevel="0" collapsed="false">
      <c r="A4422" s="0" t="s">
        <v>4425</v>
      </c>
      <c r="B4422" s="0" t="n">
        <v>0.00117343303767238</v>
      </c>
      <c r="C4422" s="0" t="n">
        <v>0.000431143676440057</v>
      </c>
      <c r="D4422" s="2" t="n">
        <f aca="false">ABS(B4422)</f>
        <v>0.00117343303767238</v>
      </c>
      <c r="E4422" s="2" t="n">
        <f aca="false">ABS(C4422)</f>
        <v>0.000431143676440057</v>
      </c>
    </row>
    <row r="4423" customFormat="false" ht="12.8" hidden="false" customHeight="false" outlineLevel="0" collapsed="false">
      <c r="A4423" s="0" t="s">
        <v>4426</v>
      </c>
      <c r="B4423" s="0" t="n">
        <v>0.00115474977776009</v>
      </c>
      <c r="C4423" s="0" t="n">
        <v>0.000431039244116292</v>
      </c>
      <c r="D4423" s="2" t="n">
        <f aca="false">ABS(B4423)</f>
        <v>0.00115474977776009</v>
      </c>
      <c r="E4423" s="2" t="n">
        <f aca="false">ABS(C4423)</f>
        <v>0.000431039244116292</v>
      </c>
    </row>
    <row r="4424" customFormat="false" ht="12.8" hidden="false" customHeight="false" outlineLevel="0" collapsed="false">
      <c r="A4424" s="0" t="s">
        <v>4427</v>
      </c>
      <c r="B4424" s="0" t="n">
        <v>0.000170740177123684</v>
      </c>
      <c r="C4424" s="0" t="n">
        <v>0.000430991014431991</v>
      </c>
      <c r="D4424" s="2" t="n">
        <f aca="false">ABS(B4424)</f>
        <v>0.000170740177123684</v>
      </c>
      <c r="E4424" s="2" t="n">
        <f aca="false">ABS(C4424)</f>
        <v>0.000430991014431991</v>
      </c>
    </row>
    <row r="4425" customFormat="false" ht="12.8" hidden="false" customHeight="false" outlineLevel="0" collapsed="false">
      <c r="A4425" s="0" t="s">
        <v>4428</v>
      </c>
      <c r="B4425" s="0" t="n">
        <v>0.000671944817204881</v>
      </c>
      <c r="C4425" s="0" t="n">
        <v>0.000430983220189709</v>
      </c>
      <c r="D4425" s="2" t="n">
        <f aca="false">ABS(B4425)</f>
        <v>0.000671944817204881</v>
      </c>
      <c r="E4425" s="2" t="n">
        <f aca="false">ABS(C4425)</f>
        <v>0.000430983220189709</v>
      </c>
    </row>
    <row r="4426" customFormat="false" ht="12.8" hidden="false" customHeight="false" outlineLevel="0" collapsed="false">
      <c r="A4426" s="0" t="s">
        <v>4429</v>
      </c>
      <c r="B4426" s="0" t="n">
        <v>0.000914616035742982</v>
      </c>
      <c r="C4426" s="0" t="n">
        <v>0.00043085168975939</v>
      </c>
      <c r="D4426" s="2" t="n">
        <f aca="false">ABS(B4426)</f>
        <v>0.000914616035742982</v>
      </c>
      <c r="E4426" s="2" t="n">
        <f aca="false">ABS(C4426)</f>
        <v>0.00043085168975939</v>
      </c>
    </row>
    <row r="4427" customFormat="false" ht="12.8" hidden="false" customHeight="false" outlineLevel="0" collapsed="false">
      <c r="A4427" s="0" t="s">
        <v>4430</v>
      </c>
      <c r="B4427" s="0" t="n">
        <v>0.000567463041806368</v>
      </c>
      <c r="C4427" s="0" t="n">
        <v>0.000430671653527008</v>
      </c>
      <c r="D4427" s="2" t="n">
        <f aca="false">ABS(B4427)</f>
        <v>0.000567463041806368</v>
      </c>
      <c r="E4427" s="2" t="n">
        <f aca="false">ABS(C4427)</f>
        <v>0.000430671653527008</v>
      </c>
    </row>
    <row r="4428" customFormat="false" ht="12.8" hidden="false" customHeight="false" outlineLevel="0" collapsed="false">
      <c r="A4428" s="0" t="s">
        <v>4431</v>
      </c>
      <c r="B4428" s="0" t="n">
        <v>-0.000376254708589871</v>
      </c>
      <c r="C4428" s="0" t="n">
        <v>-0.000430668843368643</v>
      </c>
      <c r="D4428" s="2" t="n">
        <f aca="false">ABS(B4428)</f>
        <v>0.000376254708589871</v>
      </c>
      <c r="E4428" s="2" t="n">
        <f aca="false">ABS(C4428)</f>
        <v>0.000430668843368643</v>
      </c>
    </row>
    <row r="4429" customFormat="false" ht="12.8" hidden="false" customHeight="false" outlineLevel="0" collapsed="false">
      <c r="A4429" s="0" t="s">
        <v>4432</v>
      </c>
      <c r="B4429" s="0" t="n">
        <v>-0.0009368450329237</v>
      </c>
      <c r="C4429" s="0" t="n">
        <v>-0.000430570879623338</v>
      </c>
      <c r="D4429" s="2" t="n">
        <f aca="false">ABS(B4429)</f>
        <v>0.0009368450329237</v>
      </c>
      <c r="E4429" s="2" t="n">
        <f aca="false">ABS(C4429)</f>
        <v>0.000430570879623338</v>
      </c>
    </row>
    <row r="4430" customFormat="false" ht="12.8" hidden="false" customHeight="false" outlineLevel="0" collapsed="false">
      <c r="A4430" s="0" t="s">
        <v>4433</v>
      </c>
      <c r="B4430" s="0" t="n">
        <v>-0.000407109136897403</v>
      </c>
      <c r="C4430" s="0" t="n">
        <v>-0.000430558719633573</v>
      </c>
      <c r="D4430" s="2" t="n">
        <f aca="false">ABS(B4430)</f>
        <v>0.000407109136897403</v>
      </c>
      <c r="E4430" s="2" t="n">
        <f aca="false">ABS(C4430)</f>
        <v>0.000430558719633573</v>
      </c>
    </row>
    <row r="4431" customFormat="false" ht="12.8" hidden="false" customHeight="false" outlineLevel="0" collapsed="false">
      <c r="A4431" s="0" t="s">
        <v>4434</v>
      </c>
      <c r="B4431" s="0" t="n">
        <v>-0.000734923968856395</v>
      </c>
      <c r="C4431" s="0" t="n">
        <v>-0.00043036748753668</v>
      </c>
      <c r="D4431" s="2" t="n">
        <f aca="false">ABS(B4431)</f>
        <v>0.000734923968856395</v>
      </c>
      <c r="E4431" s="2" t="n">
        <f aca="false">ABS(C4431)</f>
        <v>0.00043036748753668</v>
      </c>
    </row>
    <row r="4432" customFormat="false" ht="12.8" hidden="false" customHeight="false" outlineLevel="0" collapsed="false">
      <c r="A4432" s="0" t="s">
        <v>4435</v>
      </c>
      <c r="B4432" s="0" t="n">
        <v>0.00149363344228572</v>
      </c>
      <c r="C4432" s="0" t="n">
        <v>0.00043007208560037</v>
      </c>
      <c r="D4432" s="2" t="n">
        <f aca="false">ABS(B4432)</f>
        <v>0.00149363344228572</v>
      </c>
      <c r="E4432" s="2" t="n">
        <f aca="false">ABS(C4432)</f>
        <v>0.00043007208560037</v>
      </c>
    </row>
    <row r="4433" customFormat="false" ht="12.8" hidden="false" customHeight="false" outlineLevel="0" collapsed="false">
      <c r="A4433" s="0" t="s">
        <v>4436</v>
      </c>
      <c r="B4433" s="0" t="n">
        <v>-0.000279231054789734</v>
      </c>
      <c r="C4433" s="0" t="n">
        <v>-0.00042998415025938</v>
      </c>
      <c r="D4433" s="2" t="n">
        <f aca="false">ABS(B4433)</f>
        <v>0.000279231054789734</v>
      </c>
      <c r="E4433" s="2" t="n">
        <f aca="false">ABS(C4433)</f>
        <v>0.00042998415025938</v>
      </c>
    </row>
    <row r="4434" customFormat="false" ht="12.8" hidden="false" customHeight="false" outlineLevel="0" collapsed="false">
      <c r="A4434" s="0" t="s">
        <v>4437</v>
      </c>
      <c r="B4434" s="0" t="n">
        <v>-0.000698978444785401</v>
      </c>
      <c r="C4434" s="0" t="n">
        <v>0.000429641423900034</v>
      </c>
      <c r="D4434" s="2" t="n">
        <f aca="false">ABS(B4434)</f>
        <v>0.000698978444785401</v>
      </c>
      <c r="E4434" s="2" t="n">
        <f aca="false">ABS(C4434)</f>
        <v>0.000429641423900034</v>
      </c>
    </row>
    <row r="4435" customFormat="false" ht="12.8" hidden="false" customHeight="false" outlineLevel="0" collapsed="false">
      <c r="A4435" s="0" t="s">
        <v>4438</v>
      </c>
      <c r="B4435" s="0" t="n">
        <v>0.000513815687365654</v>
      </c>
      <c r="C4435" s="0" t="n">
        <v>-0.000428650220293157</v>
      </c>
      <c r="D4435" s="2" t="n">
        <f aca="false">ABS(B4435)</f>
        <v>0.000513815687365654</v>
      </c>
      <c r="E4435" s="2" t="n">
        <f aca="false">ABS(C4435)</f>
        <v>0.000428650220293157</v>
      </c>
    </row>
    <row r="4436" customFormat="false" ht="12.8" hidden="false" customHeight="false" outlineLevel="0" collapsed="false">
      <c r="A4436" s="0" t="s">
        <v>4439</v>
      </c>
      <c r="B4436" s="0" t="n">
        <v>-0.000452196602952745</v>
      </c>
      <c r="C4436" s="0" t="n">
        <v>-0.00042847572353638</v>
      </c>
      <c r="D4436" s="2" t="n">
        <f aca="false">ABS(B4436)</f>
        <v>0.000452196602952745</v>
      </c>
      <c r="E4436" s="2" t="n">
        <f aca="false">ABS(C4436)</f>
        <v>0.00042847572353638</v>
      </c>
    </row>
    <row r="4437" customFormat="false" ht="12.8" hidden="false" customHeight="false" outlineLevel="0" collapsed="false">
      <c r="A4437" s="0" t="s">
        <v>4440</v>
      </c>
      <c r="B4437" s="0" t="n">
        <v>-0.000312455089236162</v>
      </c>
      <c r="C4437" s="0" t="n">
        <v>0.000428358271927409</v>
      </c>
      <c r="D4437" s="2" t="n">
        <f aca="false">ABS(B4437)</f>
        <v>0.000312455089236162</v>
      </c>
      <c r="E4437" s="2" t="n">
        <f aca="false">ABS(C4437)</f>
        <v>0.000428358271927409</v>
      </c>
    </row>
    <row r="4438" customFormat="false" ht="12.8" hidden="false" customHeight="false" outlineLevel="0" collapsed="false">
      <c r="A4438" s="0" t="s">
        <v>4441</v>
      </c>
      <c r="B4438" s="0" t="n">
        <v>-0.000334696901500455</v>
      </c>
      <c r="C4438" s="0" t="n">
        <v>-0.00042831546382362</v>
      </c>
      <c r="D4438" s="2" t="n">
        <f aca="false">ABS(B4438)</f>
        <v>0.000334696901500455</v>
      </c>
      <c r="E4438" s="2" t="n">
        <f aca="false">ABS(C4438)</f>
        <v>0.00042831546382362</v>
      </c>
    </row>
    <row r="4439" customFormat="false" ht="12.8" hidden="false" customHeight="false" outlineLevel="0" collapsed="false">
      <c r="A4439" s="0" t="s">
        <v>4442</v>
      </c>
      <c r="B4439" s="0" t="n">
        <v>0.000478687615794962</v>
      </c>
      <c r="C4439" s="0" t="n">
        <v>0.000428278674768288</v>
      </c>
      <c r="D4439" s="2" t="n">
        <f aca="false">ABS(B4439)</f>
        <v>0.000478687615794962</v>
      </c>
      <c r="E4439" s="2" t="n">
        <f aca="false">ABS(C4439)</f>
        <v>0.000428278674768288</v>
      </c>
    </row>
    <row r="4440" customFormat="false" ht="12.8" hidden="false" customHeight="false" outlineLevel="0" collapsed="false">
      <c r="A4440" s="0" t="s">
        <v>4443</v>
      </c>
      <c r="B4440" s="0" t="n">
        <v>0.000369509809968687</v>
      </c>
      <c r="C4440" s="0" t="n">
        <v>0.00042820405069104</v>
      </c>
      <c r="D4440" s="2" t="n">
        <f aca="false">ABS(B4440)</f>
        <v>0.000369509809968687</v>
      </c>
      <c r="E4440" s="2" t="n">
        <f aca="false">ABS(C4440)</f>
        <v>0.00042820405069104</v>
      </c>
    </row>
    <row r="4441" customFormat="false" ht="12.8" hidden="false" customHeight="false" outlineLevel="0" collapsed="false">
      <c r="A4441" s="0" t="s">
        <v>4444</v>
      </c>
      <c r="B4441" s="0" t="n">
        <v>0.000388218461383504</v>
      </c>
      <c r="C4441" s="0" t="n">
        <v>0.000428099829893228</v>
      </c>
      <c r="D4441" s="2" t="n">
        <f aca="false">ABS(B4441)</f>
        <v>0.000388218461383504</v>
      </c>
      <c r="E4441" s="2" t="n">
        <f aca="false">ABS(C4441)</f>
        <v>0.000428099829893228</v>
      </c>
    </row>
    <row r="4442" customFormat="false" ht="12.8" hidden="false" customHeight="false" outlineLevel="0" collapsed="false">
      <c r="A4442" s="0" t="s">
        <v>4445</v>
      </c>
      <c r="B4442" s="0" t="n">
        <v>0.000562756074281112</v>
      </c>
      <c r="C4442" s="0" t="n">
        <v>0.000427695577473769</v>
      </c>
      <c r="D4442" s="2" t="n">
        <f aca="false">ABS(B4442)</f>
        <v>0.000562756074281112</v>
      </c>
      <c r="E4442" s="2" t="n">
        <f aca="false">ABS(C4442)</f>
        <v>0.000427695577473769</v>
      </c>
    </row>
    <row r="4443" customFormat="false" ht="12.8" hidden="false" customHeight="false" outlineLevel="0" collapsed="false">
      <c r="A4443" s="0" t="s">
        <v>4446</v>
      </c>
      <c r="B4443" s="0" t="n">
        <v>-0.0009410930813993</v>
      </c>
      <c r="C4443" s="0" t="n">
        <v>-0.000427509759019413</v>
      </c>
      <c r="D4443" s="2" t="n">
        <f aca="false">ABS(B4443)</f>
        <v>0.0009410930813993</v>
      </c>
      <c r="E4443" s="2" t="n">
        <f aca="false">ABS(C4443)</f>
        <v>0.000427509759019413</v>
      </c>
    </row>
    <row r="4444" customFormat="false" ht="12.8" hidden="false" customHeight="false" outlineLevel="0" collapsed="false">
      <c r="A4444" s="0" t="s">
        <v>4447</v>
      </c>
      <c r="B4444" s="0" t="n">
        <v>0.00276864084486259</v>
      </c>
      <c r="C4444" s="0" t="n">
        <v>-0.000427405175055552</v>
      </c>
      <c r="D4444" s="2" t="n">
        <f aca="false">ABS(B4444)</f>
        <v>0.00276864084486259</v>
      </c>
      <c r="E4444" s="2" t="n">
        <f aca="false">ABS(C4444)</f>
        <v>0.000427405175055552</v>
      </c>
    </row>
    <row r="4445" customFormat="false" ht="12.8" hidden="false" customHeight="false" outlineLevel="0" collapsed="false">
      <c r="A4445" s="0" t="s">
        <v>4448</v>
      </c>
      <c r="B4445" s="0" t="n">
        <v>-0.0014545178364922</v>
      </c>
      <c r="C4445" s="0" t="n">
        <v>-0.000427274698953152</v>
      </c>
      <c r="D4445" s="2" t="n">
        <f aca="false">ABS(B4445)</f>
        <v>0.0014545178364922</v>
      </c>
      <c r="E4445" s="2" t="n">
        <f aca="false">ABS(C4445)</f>
        <v>0.000427274698953152</v>
      </c>
    </row>
    <row r="4446" customFormat="false" ht="12.8" hidden="false" customHeight="false" outlineLevel="0" collapsed="false">
      <c r="A4446" s="0" t="s">
        <v>4449</v>
      </c>
      <c r="B4446" s="0" t="n">
        <v>-0.000230892986799065</v>
      </c>
      <c r="C4446" s="0" t="n">
        <v>-0.000427053659797491</v>
      </c>
      <c r="D4446" s="2" t="n">
        <f aca="false">ABS(B4446)</f>
        <v>0.000230892986799065</v>
      </c>
      <c r="E4446" s="2" t="n">
        <f aca="false">ABS(C4446)</f>
        <v>0.000427053659797491</v>
      </c>
    </row>
    <row r="4447" customFormat="false" ht="12.8" hidden="false" customHeight="false" outlineLevel="0" collapsed="false">
      <c r="A4447" s="0" t="s">
        <v>4450</v>
      </c>
      <c r="B4447" s="0" t="n">
        <v>0.000350910197508328</v>
      </c>
      <c r="C4447" s="0" t="n">
        <v>0.000426919639722662</v>
      </c>
      <c r="D4447" s="2" t="n">
        <f aca="false">ABS(B4447)</f>
        <v>0.000350910197508328</v>
      </c>
      <c r="E4447" s="2" t="n">
        <f aca="false">ABS(C4447)</f>
        <v>0.000426919639722662</v>
      </c>
    </row>
    <row r="4448" customFormat="false" ht="12.8" hidden="false" customHeight="false" outlineLevel="0" collapsed="false">
      <c r="A4448" s="0" t="s">
        <v>4451</v>
      </c>
      <c r="B4448" s="0" t="n">
        <v>0.000634180541218767</v>
      </c>
      <c r="C4448" s="0" t="n">
        <v>-0.000426905853232785</v>
      </c>
      <c r="D4448" s="2" t="n">
        <f aca="false">ABS(B4448)</f>
        <v>0.000634180541218767</v>
      </c>
      <c r="E4448" s="2" t="n">
        <f aca="false">ABS(C4448)</f>
        <v>0.000426905853232785</v>
      </c>
    </row>
    <row r="4449" customFormat="false" ht="12.8" hidden="false" customHeight="false" outlineLevel="0" collapsed="false">
      <c r="A4449" s="0" t="s">
        <v>4452</v>
      </c>
      <c r="B4449" s="0" t="n">
        <v>-0.000259130686949445</v>
      </c>
      <c r="C4449" s="0" t="n">
        <v>-0.000426865498540321</v>
      </c>
      <c r="D4449" s="2" t="n">
        <f aca="false">ABS(B4449)</f>
        <v>0.000259130686949445</v>
      </c>
      <c r="E4449" s="2" t="n">
        <f aca="false">ABS(C4449)</f>
        <v>0.000426865498540321</v>
      </c>
    </row>
    <row r="4450" customFormat="false" ht="12.8" hidden="false" customHeight="false" outlineLevel="0" collapsed="false">
      <c r="A4450" s="0" t="s">
        <v>4453</v>
      </c>
      <c r="B4450" s="0" t="n">
        <v>-1.41964804544141E-005</v>
      </c>
      <c r="C4450" s="0" t="n">
        <v>-0.000426731327094705</v>
      </c>
      <c r="D4450" s="2" t="n">
        <f aca="false">ABS(B4450)</f>
        <v>1.41964804544141E-005</v>
      </c>
      <c r="E4450" s="2" t="n">
        <f aca="false">ABS(C4450)</f>
        <v>0.000426731327094705</v>
      </c>
    </row>
    <row r="4451" customFormat="false" ht="12.8" hidden="false" customHeight="false" outlineLevel="0" collapsed="false">
      <c r="A4451" s="0" t="s">
        <v>4454</v>
      </c>
      <c r="B4451" s="0" t="n">
        <v>0.0032188840286259</v>
      </c>
      <c r="C4451" s="0" t="n">
        <v>0.000426675902560229</v>
      </c>
      <c r="D4451" s="2" t="n">
        <f aca="false">ABS(B4451)</f>
        <v>0.0032188840286259</v>
      </c>
      <c r="E4451" s="2" t="n">
        <f aca="false">ABS(C4451)</f>
        <v>0.000426675902560229</v>
      </c>
    </row>
    <row r="4452" customFormat="false" ht="12.8" hidden="false" customHeight="false" outlineLevel="0" collapsed="false">
      <c r="A4452" s="0" t="s">
        <v>4455</v>
      </c>
      <c r="B4452" s="0" t="n">
        <v>-0.000427779552183462</v>
      </c>
      <c r="C4452" s="0" t="n">
        <v>-0.000426632862257934</v>
      </c>
      <c r="D4452" s="2" t="n">
        <f aca="false">ABS(B4452)</f>
        <v>0.000427779552183462</v>
      </c>
      <c r="E4452" s="2" t="n">
        <f aca="false">ABS(C4452)</f>
        <v>0.000426632862257934</v>
      </c>
    </row>
    <row r="4453" customFormat="false" ht="12.8" hidden="false" customHeight="false" outlineLevel="0" collapsed="false">
      <c r="A4453" s="0" t="s">
        <v>4456</v>
      </c>
      <c r="B4453" s="0" t="n">
        <v>-5.10562474251744E-005</v>
      </c>
      <c r="C4453" s="0" t="n">
        <v>-0.000426246884090195</v>
      </c>
      <c r="D4453" s="2" t="n">
        <f aca="false">ABS(B4453)</f>
        <v>5.10562474251744E-005</v>
      </c>
      <c r="E4453" s="2" t="n">
        <f aca="false">ABS(C4453)</f>
        <v>0.000426246884090195</v>
      </c>
    </row>
    <row r="4454" customFormat="false" ht="12.8" hidden="false" customHeight="false" outlineLevel="0" collapsed="false">
      <c r="A4454" s="0" t="s">
        <v>4457</v>
      </c>
      <c r="B4454" s="0" t="n">
        <v>0.00154012689417608</v>
      </c>
      <c r="C4454" s="0" t="n">
        <v>0.000426234044700125</v>
      </c>
      <c r="D4454" s="2" t="n">
        <f aca="false">ABS(B4454)</f>
        <v>0.00154012689417608</v>
      </c>
      <c r="E4454" s="2" t="n">
        <f aca="false">ABS(C4454)</f>
        <v>0.000426234044700125</v>
      </c>
    </row>
    <row r="4455" customFormat="false" ht="12.8" hidden="false" customHeight="false" outlineLevel="0" collapsed="false">
      <c r="A4455" s="0" t="s">
        <v>4458</v>
      </c>
      <c r="B4455" s="0" t="n">
        <v>0.000715160875872822</v>
      </c>
      <c r="C4455" s="0" t="n">
        <v>0.000426168353936791</v>
      </c>
      <c r="D4455" s="2" t="n">
        <f aca="false">ABS(B4455)</f>
        <v>0.000715160875872822</v>
      </c>
      <c r="E4455" s="2" t="n">
        <f aca="false">ABS(C4455)</f>
        <v>0.000426168353936791</v>
      </c>
    </row>
    <row r="4456" customFormat="false" ht="12.8" hidden="false" customHeight="false" outlineLevel="0" collapsed="false">
      <c r="A4456" s="0" t="s">
        <v>4459</v>
      </c>
      <c r="B4456" s="0" t="n">
        <v>0.000241611157892542</v>
      </c>
      <c r="C4456" s="0" t="n">
        <v>0.000426143322309606</v>
      </c>
      <c r="D4456" s="2" t="n">
        <f aca="false">ABS(B4456)</f>
        <v>0.000241611157892542</v>
      </c>
      <c r="E4456" s="2" t="n">
        <f aca="false">ABS(C4456)</f>
        <v>0.000426143322309606</v>
      </c>
    </row>
    <row r="4457" customFormat="false" ht="12.8" hidden="false" customHeight="false" outlineLevel="0" collapsed="false">
      <c r="A4457" s="0" t="s">
        <v>4460</v>
      </c>
      <c r="B4457" s="0" t="n">
        <v>0.000158702732013592</v>
      </c>
      <c r="C4457" s="0" t="n">
        <v>-0.000425915345863575</v>
      </c>
      <c r="D4457" s="2" t="n">
        <f aca="false">ABS(B4457)</f>
        <v>0.000158702732013592</v>
      </c>
      <c r="E4457" s="2" t="n">
        <f aca="false">ABS(C4457)</f>
        <v>0.000425915345863575</v>
      </c>
    </row>
    <row r="4458" customFormat="false" ht="12.8" hidden="false" customHeight="false" outlineLevel="0" collapsed="false">
      <c r="A4458" s="0" t="s">
        <v>4461</v>
      </c>
      <c r="B4458" s="0" t="n">
        <v>0.000676785083019754</v>
      </c>
      <c r="C4458" s="0" t="n">
        <v>-0.000425774722362272</v>
      </c>
      <c r="D4458" s="2" t="n">
        <f aca="false">ABS(B4458)</f>
        <v>0.000676785083019754</v>
      </c>
      <c r="E4458" s="2" t="n">
        <f aca="false">ABS(C4458)</f>
        <v>0.000425774722362272</v>
      </c>
    </row>
    <row r="4459" customFormat="false" ht="12.8" hidden="false" customHeight="false" outlineLevel="0" collapsed="false">
      <c r="A4459" s="0" t="s">
        <v>4462</v>
      </c>
      <c r="B4459" s="0" t="n">
        <v>0.000538104535187767</v>
      </c>
      <c r="C4459" s="0" t="n">
        <v>0.000425729529805853</v>
      </c>
      <c r="D4459" s="2" t="n">
        <f aca="false">ABS(B4459)</f>
        <v>0.000538104535187767</v>
      </c>
      <c r="E4459" s="2" t="n">
        <f aca="false">ABS(C4459)</f>
        <v>0.000425729529805853</v>
      </c>
    </row>
    <row r="4460" customFormat="false" ht="12.8" hidden="false" customHeight="false" outlineLevel="0" collapsed="false">
      <c r="A4460" s="0" t="s">
        <v>4463</v>
      </c>
      <c r="B4460" s="0" t="n">
        <v>0.000705335606721117</v>
      </c>
      <c r="C4460" s="0" t="n">
        <v>0.000425699866107983</v>
      </c>
      <c r="D4460" s="2" t="n">
        <f aca="false">ABS(B4460)</f>
        <v>0.000705335606721117</v>
      </c>
      <c r="E4460" s="2" t="n">
        <f aca="false">ABS(C4460)</f>
        <v>0.000425699866107983</v>
      </c>
    </row>
    <row r="4461" customFormat="false" ht="12.8" hidden="false" customHeight="false" outlineLevel="0" collapsed="false">
      <c r="A4461" s="0" t="s">
        <v>4464</v>
      </c>
      <c r="B4461" s="0" t="n">
        <v>-0.00113658062273769</v>
      </c>
      <c r="C4461" s="0" t="n">
        <v>-0.000425354883144119</v>
      </c>
      <c r="D4461" s="2" t="n">
        <f aca="false">ABS(B4461)</f>
        <v>0.00113658062273769</v>
      </c>
      <c r="E4461" s="2" t="n">
        <f aca="false">ABS(C4461)</f>
        <v>0.000425354883144119</v>
      </c>
    </row>
    <row r="4462" customFormat="false" ht="12.8" hidden="false" customHeight="false" outlineLevel="0" collapsed="false">
      <c r="A4462" s="0" t="s">
        <v>4465</v>
      </c>
      <c r="B4462" s="0" t="n">
        <v>0.00276039576457827</v>
      </c>
      <c r="C4462" s="0" t="n">
        <v>0.000425353437821272</v>
      </c>
      <c r="D4462" s="2" t="n">
        <f aca="false">ABS(B4462)</f>
        <v>0.00276039576457827</v>
      </c>
      <c r="E4462" s="2" t="n">
        <f aca="false">ABS(C4462)</f>
        <v>0.000425353437821272</v>
      </c>
    </row>
    <row r="4463" customFormat="false" ht="12.8" hidden="false" customHeight="false" outlineLevel="0" collapsed="false">
      <c r="A4463" s="0" t="s">
        <v>4466</v>
      </c>
      <c r="B4463" s="0" t="n">
        <v>-0.000214670192624053</v>
      </c>
      <c r="C4463" s="0" t="n">
        <v>-0.000425323374057385</v>
      </c>
      <c r="D4463" s="2" t="n">
        <f aca="false">ABS(B4463)</f>
        <v>0.000214670192624053</v>
      </c>
      <c r="E4463" s="2" t="n">
        <f aca="false">ABS(C4463)</f>
        <v>0.000425323374057385</v>
      </c>
    </row>
    <row r="4464" customFormat="false" ht="12.8" hidden="false" customHeight="false" outlineLevel="0" collapsed="false">
      <c r="A4464" s="0" t="s">
        <v>4467</v>
      </c>
      <c r="B4464" s="0" t="n">
        <v>-0.000350751490299609</v>
      </c>
      <c r="C4464" s="0" t="n">
        <v>-0.000425188195563919</v>
      </c>
      <c r="D4464" s="2" t="n">
        <f aca="false">ABS(B4464)</f>
        <v>0.000350751490299609</v>
      </c>
      <c r="E4464" s="2" t="n">
        <f aca="false">ABS(C4464)</f>
        <v>0.000425188195563919</v>
      </c>
    </row>
    <row r="4465" customFormat="false" ht="12.8" hidden="false" customHeight="false" outlineLevel="0" collapsed="false">
      <c r="A4465" s="0" t="s">
        <v>4468</v>
      </c>
      <c r="B4465" s="0" t="n">
        <v>-0.000237688803583316</v>
      </c>
      <c r="C4465" s="0" t="n">
        <v>-0.000424641846197539</v>
      </c>
      <c r="D4465" s="2" t="n">
        <f aca="false">ABS(B4465)</f>
        <v>0.000237688803583316</v>
      </c>
      <c r="E4465" s="2" t="n">
        <f aca="false">ABS(C4465)</f>
        <v>0.000424641846197539</v>
      </c>
    </row>
    <row r="4466" customFormat="false" ht="12.8" hidden="false" customHeight="false" outlineLevel="0" collapsed="false">
      <c r="A4466" s="0" t="s">
        <v>4469</v>
      </c>
      <c r="B4466" s="0" t="n">
        <v>-0.000189126687379251</v>
      </c>
      <c r="C4466" s="0" t="n">
        <v>-0.000424507901012963</v>
      </c>
      <c r="D4466" s="2" t="n">
        <f aca="false">ABS(B4466)</f>
        <v>0.000189126687379251</v>
      </c>
      <c r="E4466" s="2" t="n">
        <f aca="false">ABS(C4466)</f>
        <v>0.000424507901012963</v>
      </c>
    </row>
    <row r="4467" customFormat="false" ht="12.8" hidden="false" customHeight="false" outlineLevel="0" collapsed="false">
      <c r="A4467" s="0" t="s">
        <v>4470</v>
      </c>
      <c r="B4467" s="0" t="n">
        <v>-0.0015793229842647</v>
      </c>
      <c r="C4467" s="0" t="n">
        <v>-0.000424448523058312</v>
      </c>
      <c r="D4467" s="2" t="n">
        <f aca="false">ABS(B4467)</f>
        <v>0.0015793229842647</v>
      </c>
      <c r="E4467" s="2" t="n">
        <f aca="false">ABS(C4467)</f>
        <v>0.000424448523058312</v>
      </c>
    </row>
    <row r="4468" customFormat="false" ht="12.8" hidden="false" customHeight="false" outlineLevel="0" collapsed="false">
      <c r="A4468" s="0" t="s">
        <v>4471</v>
      </c>
      <c r="B4468" s="0" t="n">
        <v>-0.000428971697983389</v>
      </c>
      <c r="C4468" s="0" t="n">
        <v>0.000424408928708647</v>
      </c>
      <c r="D4468" s="2" t="n">
        <f aca="false">ABS(B4468)</f>
        <v>0.000428971697983389</v>
      </c>
      <c r="E4468" s="2" t="n">
        <f aca="false">ABS(C4468)</f>
        <v>0.000424408928708647</v>
      </c>
    </row>
    <row r="4469" customFormat="false" ht="12.8" hidden="false" customHeight="false" outlineLevel="0" collapsed="false">
      <c r="A4469" s="0" t="s">
        <v>4472</v>
      </c>
      <c r="B4469" s="0" t="n">
        <v>-0.001489965346869</v>
      </c>
      <c r="C4469" s="0" t="n">
        <v>0.000424333204064648</v>
      </c>
      <c r="D4469" s="2" t="n">
        <f aca="false">ABS(B4469)</f>
        <v>0.001489965346869</v>
      </c>
      <c r="E4469" s="2" t="n">
        <f aca="false">ABS(C4469)</f>
        <v>0.000424333204064648</v>
      </c>
    </row>
    <row r="4470" customFormat="false" ht="12.8" hidden="false" customHeight="false" outlineLevel="0" collapsed="false">
      <c r="A4470" s="0" t="s">
        <v>4473</v>
      </c>
      <c r="B4470" s="0" t="n">
        <v>0.000306521503303411</v>
      </c>
      <c r="C4470" s="0" t="n">
        <v>0.000423971607454892</v>
      </c>
      <c r="D4470" s="2" t="n">
        <f aca="false">ABS(B4470)</f>
        <v>0.000306521503303411</v>
      </c>
      <c r="E4470" s="2" t="n">
        <f aca="false">ABS(C4470)</f>
        <v>0.000423971607454892</v>
      </c>
    </row>
    <row r="4471" customFormat="false" ht="12.8" hidden="false" customHeight="false" outlineLevel="0" collapsed="false">
      <c r="A4471" s="0" t="s">
        <v>4474</v>
      </c>
      <c r="B4471" s="0" t="n">
        <v>-3.65321126335015E-005</v>
      </c>
      <c r="C4471" s="0" t="n">
        <v>0.000423881615648539</v>
      </c>
      <c r="D4471" s="2" t="n">
        <f aca="false">ABS(B4471)</f>
        <v>3.65321126335015E-005</v>
      </c>
      <c r="E4471" s="2" t="n">
        <f aca="false">ABS(C4471)</f>
        <v>0.000423881615648539</v>
      </c>
    </row>
    <row r="4472" customFormat="false" ht="12.8" hidden="false" customHeight="false" outlineLevel="0" collapsed="false">
      <c r="A4472" s="0" t="s">
        <v>4475</v>
      </c>
      <c r="B4472" s="0" t="n">
        <v>-0.000215772058603469</v>
      </c>
      <c r="C4472" s="0" t="n">
        <v>-0.000423873963126645</v>
      </c>
      <c r="D4472" s="2" t="n">
        <f aca="false">ABS(B4472)</f>
        <v>0.000215772058603469</v>
      </c>
      <c r="E4472" s="2" t="n">
        <f aca="false">ABS(C4472)</f>
        <v>0.000423873963126645</v>
      </c>
    </row>
    <row r="4473" customFormat="false" ht="12.8" hidden="false" customHeight="false" outlineLevel="0" collapsed="false">
      <c r="A4473" s="0" t="s">
        <v>4476</v>
      </c>
      <c r="B4473" s="0" t="n">
        <v>-0.000549908313791236</v>
      </c>
      <c r="C4473" s="0" t="n">
        <v>-0.000423849555682359</v>
      </c>
      <c r="D4473" s="2" t="n">
        <f aca="false">ABS(B4473)</f>
        <v>0.000549908313791236</v>
      </c>
      <c r="E4473" s="2" t="n">
        <f aca="false">ABS(C4473)</f>
        <v>0.000423849555682359</v>
      </c>
    </row>
    <row r="4474" customFormat="false" ht="12.8" hidden="false" customHeight="false" outlineLevel="0" collapsed="false">
      <c r="A4474" s="0" t="s">
        <v>4477</v>
      </c>
      <c r="B4474" s="0" t="n">
        <v>-0.000665579930750251</v>
      </c>
      <c r="C4474" s="0" t="n">
        <v>-0.000423672920552354</v>
      </c>
      <c r="D4474" s="2" t="n">
        <f aca="false">ABS(B4474)</f>
        <v>0.000665579930750251</v>
      </c>
      <c r="E4474" s="2" t="n">
        <f aca="false">ABS(C4474)</f>
        <v>0.000423672920552354</v>
      </c>
    </row>
    <row r="4475" customFormat="false" ht="12.8" hidden="false" customHeight="false" outlineLevel="0" collapsed="false">
      <c r="A4475" s="0" t="s">
        <v>4478</v>
      </c>
      <c r="B4475" s="0" t="n">
        <v>0.00137704913827061</v>
      </c>
      <c r="C4475" s="0" t="n">
        <v>0.000423658629425183</v>
      </c>
      <c r="D4475" s="2" t="n">
        <f aca="false">ABS(B4475)</f>
        <v>0.00137704913827061</v>
      </c>
      <c r="E4475" s="2" t="n">
        <f aca="false">ABS(C4475)</f>
        <v>0.000423658629425183</v>
      </c>
    </row>
    <row r="4476" customFormat="false" ht="12.8" hidden="false" customHeight="false" outlineLevel="0" collapsed="false">
      <c r="A4476" s="0" t="s">
        <v>4479</v>
      </c>
      <c r="B4476" s="0" t="n">
        <v>0.000186931618284879</v>
      </c>
      <c r="C4476" s="0" t="n">
        <v>0.000423507112721748</v>
      </c>
      <c r="D4476" s="2" t="n">
        <f aca="false">ABS(B4476)</f>
        <v>0.000186931618284879</v>
      </c>
      <c r="E4476" s="2" t="n">
        <f aca="false">ABS(C4476)</f>
        <v>0.000423507112721748</v>
      </c>
    </row>
    <row r="4477" customFormat="false" ht="12.8" hidden="false" customHeight="false" outlineLevel="0" collapsed="false">
      <c r="A4477" s="0" t="s">
        <v>4480</v>
      </c>
      <c r="B4477" s="0" t="n">
        <v>-0.000429515349924818</v>
      </c>
      <c r="C4477" s="0" t="n">
        <v>-0.000423105837477605</v>
      </c>
      <c r="D4477" s="2" t="n">
        <f aca="false">ABS(B4477)</f>
        <v>0.000429515349924818</v>
      </c>
      <c r="E4477" s="2" t="n">
        <f aca="false">ABS(C4477)</f>
        <v>0.000423105837477605</v>
      </c>
    </row>
    <row r="4478" customFormat="false" ht="12.8" hidden="false" customHeight="false" outlineLevel="0" collapsed="false">
      <c r="A4478" s="0" t="s">
        <v>4481</v>
      </c>
      <c r="B4478" s="0" t="n">
        <v>-6.38097926492862E-005</v>
      </c>
      <c r="C4478" s="0" t="n">
        <v>-0.000423102449437358</v>
      </c>
      <c r="D4478" s="2" t="n">
        <f aca="false">ABS(B4478)</f>
        <v>6.38097926492862E-005</v>
      </c>
      <c r="E4478" s="2" t="n">
        <f aca="false">ABS(C4478)</f>
        <v>0.000423102449437358</v>
      </c>
    </row>
    <row r="4479" customFormat="false" ht="12.8" hidden="false" customHeight="false" outlineLevel="0" collapsed="false">
      <c r="A4479" s="0" t="s">
        <v>4482</v>
      </c>
      <c r="B4479" s="0" t="n">
        <v>0.00114505278104814</v>
      </c>
      <c r="C4479" s="0" t="n">
        <v>0.000423084708961536</v>
      </c>
      <c r="D4479" s="2" t="n">
        <f aca="false">ABS(B4479)</f>
        <v>0.00114505278104814</v>
      </c>
      <c r="E4479" s="2" t="n">
        <f aca="false">ABS(C4479)</f>
        <v>0.000423084708961536</v>
      </c>
    </row>
    <row r="4480" customFormat="false" ht="12.8" hidden="false" customHeight="false" outlineLevel="0" collapsed="false">
      <c r="A4480" s="0" t="s">
        <v>4483</v>
      </c>
      <c r="B4480" s="0" t="n">
        <v>-0.000167747012372459</v>
      </c>
      <c r="C4480" s="0" t="n">
        <v>-0.000422928305106738</v>
      </c>
      <c r="D4480" s="2" t="n">
        <f aca="false">ABS(B4480)</f>
        <v>0.000167747012372459</v>
      </c>
      <c r="E4480" s="2" t="n">
        <f aca="false">ABS(C4480)</f>
        <v>0.000422928305106738</v>
      </c>
    </row>
    <row r="4481" customFormat="false" ht="12.8" hidden="false" customHeight="false" outlineLevel="0" collapsed="false">
      <c r="A4481" s="0" t="s">
        <v>4484</v>
      </c>
      <c r="B4481" s="0" t="n">
        <v>0.000338969955126683</v>
      </c>
      <c r="C4481" s="0" t="n">
        <v>0.000422772872129485</v>
      </c>
      <c r="D4481" s="2" t="n">
        <f aca="false">ABS(B4481)</f>
        <v>0.000338969955126683</v>
      </c>
      <c r="E4481" s="2" t="n">
        <f aca="false">ABS(C4481)</f>
        <v>0.000422772872129485</v>
      </c>
    </row>
    <row r="4482" customFormat="false" ht="12.8" hidden="false" customHeight="false" outlineLevel="0" collapsed="false">
      <c r="A4482" s="0" t="s">
        <v>4485</v>
      </c>
      <c r="B4482" s="0" t="n">
        <v>-8.64232483100287E-005</v>
      </c>
      <c r="C4482" s="0" t="n">
        <v>-0.000422769704690669</v>
      </c>
      <c r="D4482" s="2" t="n">
        <f aca="false">ABS(B4482)</f>
        <v>8.64232483100287E-005</v>
      </c>
      <c r="E4482" s="2" t="n">
        <f aca="false">ABS(C4482)</f>
        <v>0.000422769704690669</v>
      </c>
    </row>
    <row r="4483" customFormat="false" ht="12.8" hidden="false" customHeight="false" outlineLevel="0" collapsed="false">
      <c r="A4483" s="0" t="s">
        <v>4486</v>
      </c>
      <c r="B4483" s="0" t="n">
        <v>0.0002770572233547</v>
      </c>
      <c r="C4483" s="0" t="n">
        <v>0.000422707461654063</v>
      </c>
      <c r="D4483" s="2" t="n">
        <f aca="false">ABS(B4483)</f>
        <v>0.0002770572233547</v>
      </c>
      <c r="E4483" s="2" t="n">
        <f aca="false">ABS(C4483)</f>
        <v>0.000422707461654063</v>
      </c>
    </row>
    <row r="4484" customFormat="false" ht="12.8" hidden="false" customHeight="false" outlineLevel="0" collapsed="false">
      <c r="A4484" s="0" t="s">
        <v>4487</v>
      </c>
      <c r="B4484" s="0" t="n">
        <v>0.000335096866016518</v>
      </c>
      <c r="C4484" s="0" t="n">
        <v>0.000422651402305204</v>
      </c>
      <c r="D4484" s="2" t="n">
        <f aca="false">ABS(B4484)</f>
        <v>0.000335096866016518</v>
      </c>
      <c r="E4484" s="2" t="n">
        <f aca="false">ABS(C4484)</f>
        <v>0.000422651402305204</v>
      </c>
    </row>
    <row r="4485" customFormat="false" ht="12.8" hidden="false" customHeight="false" outlineLevel="0" collapsed="false">
      <c r="A4485" s="0" t="s">
        <v>4488</v>
      </c>
      <c r="B4485" s="0" t="n">
        <v>0.000492074861463275</v>
      </c>
      <c r="C4485" s="0" t="n">
        <v>0.000422441846264542</v>
      </c>
      <c r="D4485" s="2" t="n">
        <f aca="false">ABS(B4485)</f>
        <v>0.000492074861463275</v>
      </c>
      <c r="E4485" s="2" t="n">
        <f aca="false">ABS(C4485)</f>
        <v>0.000422441846264542</v>
      </c>
    </row>
    <row r="4486" customFormat="false" ht="12.8" hidden="false" customHeight="false" outlineLevel="0" collapsed="false">
      <c r="A4486" s="0" t="s">
        <v>4489</v>
      </c>
      <c r="B4486" s="0" t="n">
        <v>0.000431304461922011</v>
      </c>
      <c r="C4486" s="0" t="n">
        <v>0.000422429228001062</v>
      </c>
      <c r="D4486" s="2" t="n">
        <f aca="false">ABS(B4486)</f>
        <v>0.000431304461922011</v>
      </c>
      <c r="E4486" s="2" t="n">
        <f aca="false">ABS(C4486)</f>
        <v>0.000422429228001062</v>
      </c>
    </row>
    <row r="4487" customFormat="false" ht="12.8" hidden="false" customHeight="false" outlineLevel="0" collapsed="false">
      <c r="A4487" s="0" t="s">
        <v>4490</v>
      </c>
      <c r="B4487" s="0" t="n">
        <v>0.000470578034475975</v>
      </c>
      <c r="C4487" s="0" t="n">
        <v>0.000422264146643704</v>
      </c>
      <c r="D4487" s="2" t="n">
        <f aca="false">ABS(B4487)</f>
        <v>0.000470578034475975</v>
      </c>
      <c r="E4487" s="2" t="n">
        <f aca="false">ABS(C4487)</f>
        <v>0.000422264146643704</v>
      </c>
    </row>
    <row r="4488" customFormat="false" ht="12.8" hidden="false" customHeight="false" outlineLevel="0" collapsed="false">
      <c r="A4488" s="0" t="s">
        <v>4491</v>
      </c>
      <c r="B4488" s="0" t="n">
        <v>-0.00124002255586827</v>
      </c>
      <c r="C4488" s="0" t="n">
        <v>0.000422086362667858</v>
      </c>
      <c r="D4488" s="2" t="n">
        <f aca="false">ABS(B4488)</f>
        <v>0.00124002255586827</v>
      </c>
      <c r="E4488" s="2" t="n">
        <f aca="false">ABS(C4488)</f>
        <v>0.000422086362667858</v>
      </c>
    </row>
    <row r="4489" customFormat="false" ht="12.8" hidden="false" customHeight="false" outlineLevel="0" collapsed="false">
      <c r="A4489" s="0" t="s">
        <v>4492</v>
      </c>
      <c r="B4489" s="0" t="n">
        <v>0.000214192064478368</v>
      </c>
      <c r="C4489" s="0" t="n">
        <v>0.000422078088306659</v>
      </c>
      <c r="D4489" s="2" t="n">
        <f aca="false">ABS(B4489)</f>
        <v>0.000214192064478368</v>
      </c>
      <c r="E4489" s="2" t="n">
        <f aca="false">ABS(C4489)</f>
        <v>0.000422078088306659</v>
      </c>
    </row>
    <row r="4490" customFormat="false" ht="12.8" hidden="false" customHeight="false" outlineLevel="0" collapsed="false">
      <c r="A4490" s="0" t="s">
        <v>4493</v>
      </c>
      <c r="B4490" s="0" t="n">
        <v>0.00136236341037189</v>
      </c>
      <c r="C4490" s="0" t="n">
        <v>-0.00042194719398108</v>
      </c>
      <c r="D4490" s="2" t="n">
        <f aca="false">ABS(B4490)</f>
        <v>0.00136236341037189</v>
      </c>
      <c r="E4490" s="2" t="n">
        <f aca="false">ABS(C4490)</f>
        <v>0.00042194719398108</v>
      </c>
    </row>
    <row r="4491" customFormat="false" ht="12.8" hidden="false" customHeight="false" outlineLevel="0" collapsed="false">
      <c r="A4491" s="0" t="s">
        <v>4494</v>
      </c>
      <c r="B4491" s="0" t="n">
        <v>0.000113368214092119</v>
      </c>
      <c r="C4491" s="0" t="n">
        <v>0.000421871101982356</v>
      </c>
      <c r="D4491" s="2" t="n">
        <f aca="false">ABS(B4491)</f>
        <v>0.000113368214092119</v>
      </c>
      <c r="E4491" s="2" t="n">
        <f aca="false">ABS(C4491)</f>
        <v>0.000421871101982356</v>
      </c>
    </row>
    <row r="4492" customFormat="false" ht="12.8" hidden="false" customHeight="false" outlineLevel="0" collapsed="false">
      <c r="A4492" s="0" t="s">
        <v>4495</v>
      </c>
      <c r="B4492" s="0" t="n">
        <v>0.000742595313739921</v>
      </c>
      <c r="C4492" s="0" t="n">
        <v>-0.00042168203578018</v>
      </c>
      <c r="D4492" s="2" t="n">
        <f aca="false">ABS(B4492)</f>
        <v>0.000742595313739921</v>
      </c>
      <c r="E4492" s="2" t="n">
        <f aca="false">ABS(C4492)</f>
        <v>0.00042168203578018</v>
      </c>
    </row>
    <row r="4493" customFormat="false" ht="12.8" hidden="false" customHeight="false" outlineLevel="0" collapsed="false">
      <c r="A4493" s="0" t="s">
        <v>4496</v>
      </c>
      <c r="B4493" s="0" t="n">
        <v>-0.00145670963907324</v>
      </c>
      <c r="C4493" s="0" t="n">
        <v>-0.000421639263158599</v>
      </c>
      <c r="D4493" s="2" t="n">
        <f aca="false">ABS(B4493)</f>
        <v>0.00145670963907324</v>
      </c>
      <c r="E4493" s="2" t="n">
        <f aca="false">ABS(C4493)</f>
        <v>0.000421639263158599</v>
      </c>
    </row>
    <row r="4494" customFormat="false" ht="12.8" hidden="false" customHeight="false" outlineLevel="0" collapsed="false">
      <c r="A4494" s="0" t="s">
        <v>4497</v>
      </c>
      <c r="B4494" s="0" t="n">
        <v>0.000990483717539568</v>
      </c>
      <c r="C4494" s="0" t="n">
        <v>0.00042145888562886</v>
      </c>
      <c r="D4494" s="2" t="n">
        <f aca="false">ABS(B4494)</f>
        <v>0.000990483717539568</v>
      </c>
      <c r="E4494" s="2" t="n">
        <f aca="false">ABS(C4494)</f>
        <v>0.00042145888562886</v>
      </c>
    </row>
    <row r="4495" customFormat="false" ht="12.8" hidden="false" customHeight="false" outlineLevel="0" collapsed="false">
      <c r="A4495" s="0" t="s">
        <v>4498</v>
      </c>
      <c r="B4495" s="0" t="n">
        <v>0.000113682538534554</v>
      </c>
      <c r="C4495" s="0" t="n">
        <v>-0.000421232370540158</v>
      </c>
      <c r="D4495" s="2" t="n">
        <f aca="false">ABS(B4495)</f>
        <v>0.000113682538534554</v>
      </c>
      <c r="E4495" s="2" t="n">
        <f aca="false">ABS(C4495)</f>
        <v>0.000421232370540158</v>
      </c>
    </row>
    <row r="4496" customFormat="false" ht="12.8" hidden="false" customHeight="false" outlineLevel="0" collapsed="false">
      <c r="A4496" s="0" t="s">
        <v>4499</v>
      </c>
      <c r="B4496" s="0" t="n">
        <v>-0.000946694291540324</v>
      </c>
      <c r="C4496" s="0" t="n">
        <v>-0.000421152410871234</v>
      </c>
      <c r="D4496" s="2" t="n">
        <f aca="false">ABS(B4496)</f>
        <v>0.000946694291540324</v>
      </c>
      <c r="E4496" s="2" t="n">
        <f aca="false">ABS(C4496)</f>
        <v>0.000421152410871234</v>
      </c>
    </row>
    <row r="4497" customFormat="false" ht="12.8" hidden="false" customHeight="false" outlineLevel="0" collapsed="false">
      <c r="A4497" s="0" t="s">
        <v>4500</v>
      </c>
      <c r="B4497" s="0" t="n">
        <v>0.000309854015862876</v>
      </c>
      <c r="C4497" s="0" t="n">
        <v>0.000421043344691019</v>
      </c>
      <c r="D4497" s="2" t="n">
        <f aca="false">ABS(B4497)</f>
        <v>0.000309854015862876</v>
      </c>
      <c r="E4497" s="2" t="n">
        <f aca="false">ABS(C4497)</f>
        <v>0.000421043344691019</v>
      </c>
    </row>
    <row r="4498" customFormat="false" ht="12.8" hidden="false" customHeight="false" outlineLevel="0" collapsed="false">
      <c r="A4498" s="0" t="s">
        <v>4501</v>
      </c>
      <c r="B4498" s="0" t="n">
        <v>-0.000212667065450846</v>
      </c>
      <c r="C4498" s="0" t="n">
        <v>0.000421032966751301</v>
      </c>
      <c r="D4498" s="2" t="n">
        <f aca="false">ABS(B4498)</f>
        <v>0.000212667065450846</v>
      </c>
      <c r="E4498" s="2" t="n">
        <f aca="false">ABS(C4498)</f>
        <v>0.000421032966751301</v>
      </c>
    </row>
    <row r="4499" customFormat="false" ht="12.8" hidden="false" customHeight="false" outlineLevel="0" collapsed="false">
      <c r="A4499" s="0" t="s">
        <v>4502</v>
      </c>
      <c r="B4499" s="0" t="n">
        <v>-0.000696338126312374</v>
      </c>
      <c r="C4499" s="0" t="n">
        <v>-0.000420971208827294</v>
      </c>
      <c r="D4499" s="2" t="n">
        <f aca="false">ABS(B4499)</f>
        <v>0.000696338126312374</v>
      </c>
      <c r="E4499" s="2" t="n">
        <f aca="false">ABS(C4499)</f>
        <v>0.000420971208827294</v>
      </c>
    </row>
    <row r="4500" customFormat="false" ht="12.8" hidden="false" customHeight="false" outlineLevel="0" collapsed="false">
      <c r="A4500" s="0" t="s">
        <v>4503</v>
      </c>
      <c r="B4500" s="0" t="n">
        <v>-0.00152960116879663</v>
      </c>
      <c r="C4500" s="0" t="n">
        <v>0.000420935461140561</v>
      </c>
      <c r="D4500" s="2" t="n">
        <f aca="false">ABS(B4500)</f>
        <v>0.00152960116879663</v>
      </c>
      <c r="E4500" s="2" t="n">
        <f aca="false">ABS(C4500)</f>
        <v>0.000420935461140561</v>
      </c>
    </row>
    <row r="4501" customFormat="false" ht="12.8" hidden="false" customHeight="false" outlineLevel="0" collapsed="false">
      <c r="A4501" s="0" t="s">
        <v>4504</v>
      </c>
      <c r="B4501" s="0" t="n">
        <v>-0.000448741864129429</v>
      </c>
      <c r="C4501" s="0" t="n">
        <v>-0.000420866518698343</v>
      </c>
      <c r="D4501" s="2" t="n">
        <f aca="false">ABS(B4501)</f>
        <v>0.000448741864129429</v>
      </c>
      <c r="E4501" s="2" t="n">
        <f aca="false">ABS(C4501)</f>
        <v>0.000420866518698343</v>
      </c>
    </row>
    <row r="4502" customFormat="false" ht="12.8" hidden="false" customHeight="false" outlineLevel="0" collapsed="false">
      <c r="A4502" s="0" t="s">
        <v>4505</v>
      </c>
      <c r="B4502" s="0" t="n">
        <v>-0.000798805335629657</v>
      </c>
      <c r="C4502" s="0" t="n">
        <v>-0.000420838198478915</v>
      </c>
      <c r="D4502" s="2" t="n">
        <f aca="false">ABS(B4502)</f>
        <v>0.000798805335629657</v>
      </c>
      <c r="E4502" s="2" t="n">
        <f aca="false">ABS(C4502)</f>
        <v>0.000420838198478915</v>
      </c>
    </row>
    <row r="4503" customFormat="false" ht="12.8" hidden="false" customHeight="false" outlineLevel="0" collapsed="false">
      <c r="A4503" s="0" t="s">
        <v>4506</v>
      </c>
      <c r="B4503" s="0" t="n">
        <v>-0.000322606830768974</v>
      </c>
      <c r="C4503" s="0" t="n">
        <v>0.000420804671586334</v>
      </c>
      <c r="D4503" s="2" t="n">
        <f aca="false">ABS(B4503)</f>
        <v>0.000322606830768974</v>
      </c>
      <c r="E4503" s="2" t="n">
        <f aca="false">ABS(C4503)</f>
        <v>0.000420804671586334</v>
      </c>
    </row>
    <row r="4504" customFormat="false" ht="12.8" hidden="false" customHeight="false" outlineLevel="0" collapsed="false">
      <c r="A4504" s="0" t="s">
        <v>4507</v>
      </c>
      <c r="B4504" s="0" t="n">
        <v>0.000618492462834291</v>
      </c>
      <c r="C4504" s="0" t="n">
        <v>0.000420713927423695</v>
      </c>
      <c r="D4504" s="2" t="n">
        <f aca="false">ABS(B4504)</f>
        <v>0.000618492462834291</v>
      </c>
      <c r="E4504" s="2" t="n">
        <f aca="false">ABS(C4504)</f>
        <v>0.000420713927423695</v>
      </c>
    </row>
    <row r="4505" customFormat="false" ht="12.8" hidden="false" customHeight="false" outlineLevel="0" collapsed="false">
      <c r="A4505" s="0" t="s">
        <v>4508</v>
      </c>
      <c r="B4505" s="0" t="n">
        <v>-0.000266578284074953</v>
      </c>
      <c r="C4505" s="0" t="n">
        <v>-0.000420666423143338</v>
      </c>
      <c r="D4505" s="2" t="n">
        <f aca="false">ABS(B4505)</f>
        <v>0.000266578284074953</v>
      </c>
      <c r="E4505" s="2" t="n">
        <f aca="false">ABS(C4505)</f>
        <v>0.000420666423143338</v>
      </c>
    </row>
    <row r="4506" customFormat="false" ht="12.8" hidden="false" customHeight="false" outlineLevel="0" collapsed="false">
      <c r="A4506" s="0" t="s">
        <v>4509</v>
      </c>
      <c r="B4506" s="0" t="n">
        <v>0.00020441367375205</v>
      </c>
      <c r="C4506" s="0" t="n">
        <v>-0.000420629774958036</v>
      </c>
      <c r="D4506" s="2" t="n">
        <f aca="false">ABS(B4506)</f>
        <v>0.00020441367375205</v>
      </c>
      <c r="E4506" s="2" t="n">
        <f aca="false">ABS(C4506)</f>
        <v>0.000420629774958036</v>
      </c>
    </row>
    <row r="4507" customFormat="false" ht="12.8" hidden="false" customHeight="false" outlineLevel="0" collapsed="false">
      <c r="A4507" s="0" t="s">
        <v>4510</v>
      </c>
      <c r="B4507" s="0" t="n">
        <v>0.000301922899665982</v>
      </c>
      <c r="C4507" s="0" t="n">
        <v>0.000420558359174364</v>
      </c>
      <c r="D4507" s="2" t="n">
        <f aca="false">ABS(B4507)</f>
        <v>0.000301922899665982</v>
      </c>
      <c r="E4507" s="2" t="n">
        <f aca="false">ABS(C4507)</f>
        <v>0.000420558359174364</v>
      </c>
    </row>
    <row r="4508" customFormat="false" ht="12.8" hidden="false" customHeight="false" outlineLevel="0" collapsed="false">
      <c r="A4508" s="0" t="s">
        <v>4511</v>
      </c>
      <c r="B4508" s="0" t="n">
        <v>0.00126192091463214</v>
      </c>
      <c r="C4508" s="0" t="n">
        <v>0.000420262604950125</v>
      </c>
      <c r="D4508" s="2" t="n">
        <f aca="false">ABS(B4508)</f>
        <v>0.00126192091463214</v>
      </c>
      <c r="E4508" s="2" t="n">
        <f aca="false">ABS(C4508)</f>
        <v>0.000420262604950125</v>
      </c>
    </row>
    <row r="4509" customFormat="false" ht="12.8" hidden="false" customHeight="false" outlineLevel="0" collapsed="false">
      <c r="A4509" s="0" t="s">
        <v>4512</v>
      </c>
      <c r="B4509" s="0" t="n">
        <v>0.00104588314852537</v>
      </c>
      <c r="C4509" s="0" t="n">
        <v>0.000420137784725825</v>
      </c>
      <c r="D4509" s="2" t="n">
        <f aca="false">ABS(B4509)</f>
        <v>0.00104588314852537</v>
      </c>
      <c r="E4509" s="2" t="n">
        <f aca="false">ABS(C4509)</f>
        <v>0.000420137784725825</v>
      </c>
    </row>
    <row r="4510" customFormat="false" ht="12.8" hidden="false" customHeight="false" outlineLevel="0" collapsed="false">
      <c r="A4510" s="0" t="s">
        <v>4513</v>
      </c>
      <c r="B4510" s="0" t="n">
        <v>-0.00471489533271851</v>
      </c>
      <c r="C4510" s="0" t="n">
        <v>-0.000420007091229261</v>
      </c>
      <c r="D4510" s="2" t="n">
        <f aca="false">ABS(B4510)</f>
        <v>0.00471489533271851</v>
      </c>
      <c r="E4510" s="2" t="n">
        <f aca="false">ABS(C4510)</f>
        <v>0.000420007091229261</v>
      </c>
    </row>
    <row r="4511" customFormat="false" ht="12.8" hidden="false" customHeight="false" outlineLevel="0" collapsed="false">
      <c r="A4511" s="0" t="s">
        <v>4514</v>
      </c>
      <c r="B4511" s="0" t="n">
        <v>0.000311172010965137</v>
      </c>
      <c r="C4511" s="0" t="n">
        <v>0.000419915106988976</v>
      </c>
      <c r="D4511" s="2" t="n">
        <f aca="false">ABS(B4511)</f>
        <v>0.000311172010965137</v>
      </c>
      <c r="E4511" s="2" t="n">
        <f aca="false">ABS(C4511)</f>
        <v>0.000419915106988976</v>
      </c>
    </row>
    <row r="4512" customFormat="false" ht="12.8" hidden="false" customHeight="false" outlineLevel="0" collapsed="false">
      <c r="A4512" s="0" t="s">
        <v>4515</v>
      </c>
      <c r="B4512" s="0" t="n">
        <v>0.000587374303037576</v>
      </c>
      <c r="C4512" s="0" t="n">
        <v>0.000419843470207664</v>
      </c>
      <c r="D4512" s="2" t="n">
        <f aca="false">ABS(B4512)</f>
        <v>0.000587374303037576</v>
      </c>
      <c r="E4512" s="2" t="n">
        <f aca="false">ABS(C4512)</f>
        <v>0.000419843470207664</v>
      </c>
    </row>
    <row r="4513" customFormat="false" ht="12.8" hidden="false" customHeight="false" outlineLevel="0" collapsed="false">
      <c r="A4513" s="0" t="s">
        <v>4516</v>
      </c>
      <c r="B4513" s="0" t="n">
        <v>-0.00127284295112519</v>
      </c>
      <c r="C4513" s="0" t="n">
        <v>-0.000419791463265446</v>
      </c>
      <c r="D4513" s="2" t="n">
        <f aca="false">ABS(B4513)</f>
        <v>0.00127284295112519</v>
      </c>
      <c r="E4513" s="2" t="n">
        <f aca="false">ABS(C4513)</f>
        <v>0.000419791463265446</v>
      </c>
    </row>
    <row r="4514" customFormat="false" ht="12.8" hidden="false" customHeight="false" outlineLevel="0" collapsed="false">
      <c r="A4514" s="0" t="s">
        <v>4517</v>
      </c>
      <c r="B4514" s="0" t="n">
        <v>-0.000171612535899097</v>
      </c>
      <c r="C4514" s="0" t="n">
        <v>-0.00041946660110277</v>
      </c>
      <c r="D4514" s="2" t="n">
        <f aca="false">ABS(B4514)</f>
        <v>0.000171612535899097</v>
      </c>
      <c r="E4514" s="2" t="n">
        <f aca="false">ABS(C4514)</f>
        <v>0.00041946660110277</v>
      </c>
    </row>
    <row r="4515" customFormat="false" ht="12.8" hidden="false" customHeight="false" outlineLevel="0" collapsed="false">
      <c r="A4515" s="0" t="s">
        <v>4518</v>
      </c>
      <c r="B4515" s="0" t="n">
        <v>-0.000427148348919505</v>
      </c>
      <c r="C4515" s="0" t="n">
        <v>-0.000419355215193373</v>
      </c>
      <c r="D4515" s="2" t="n">
        <f aca="false">ABS(B4515)</f>
        <v>0.000427148348919505</v>
      </c>
      <c r="E4515" s="2" t="n">
        <f aca="false">ABS(C4515)</f>
        <v>0.000419355215193373</v>
      </c>
    </row>
    <row r="4516" customFormat="false" ht="12.8" hidden="false" customHeight="false" outlineLevel="0" collapsed="false">
      <c r="A4516" s="0" t="s">
        <v>4519</v>
      </c>
      <c r="B4516" s="0" t="n">
        <v>-0.000637818302692862</v>
      </c>
      <c r="C4516" s="0" t="n">
        <v>-0.000419266620314696</v>
      </c>
      <c r="D4516" s="2" t="n">
        <f aca="false">ABS(B4516)</f>
        <v>0.000637818302692862</v>
      </c>
      <c r="E4516" s="2" t="n">
        <f aca="false">ABS(C4516)</f>
        <v>0.000419266620314696</v>
      </c>
    </row>
    <row r="4517" customFormat="false" ht="12.8" hidden="false" customHeight="false" outlineLevel="0" collapsed="false">
      <c r="A4517" s="0" t="s">
        <v>4520</v>
      </c>
      <c r="B4517" s="0" t="n">
        <v>-0.00278812780729903</v>
      </c>
      <c r="C4517" s="0" t="n">
        <v>-0.00041848801286273</v>
      </c>
      <c r="D4517" s="2" t="n">
        <f aca="false">ABS(B4517)</f>
        <v>0.00278812780729903</v>
      </c>
      <c r="E4517" s="2" t="n">
        <f aca="false">ABS(C4517)</f>
        <v>0.00041848801286273</v>
      </c>
    </row>
    <row r="4518" customFormat="false" ht="12.8" hidden="false" customHeight="false" outlineLevel="0" collapsed="false">
      <c r="A4518" s="0" t="s">
        <v>4521</v>
      </c>
      <c r="B4518" s="0" t="n">
        <v>0.000380776454640149</v>
      </c>
      <c r="C4518" s="0" t="n">
        <v>0.000418458492004697</v>
      </c>
      <c r="D4518" s="2" t="n">
        <f aca="false">ABS(B4518)</f>
        <v>0.000380776454640149</v>
      </c>
      <c r="E4518" s="2" t="n">
        <f aca="false">ABS(C4518)</f>
        <v>0.000418458492004697</v>
      </c>
    </row>
    <row r="4519" customFormat="false" ht="12.8" hidden="false" customHeight="false" outlineLevel="0" collapsed="false">
      <c r="A4519" s="0" t="s">
        <v>4522</v>
      </c>
      <c r="B4519" s="0" t="n">
        <v>-0.000880729360031152</v>
      </c>
      <c r="C4519" s="0" t="n">
        <v>-0.000418361978446382</v>
      </c>
      <c r="D4519" s="2" t="n">
        <f aca="false">ABS(B4519)</f>
        <v>0.000880729360031152</v>
      </c>
      <c r="E4519" s="2" t="n">
        <f aca="false">ABS(C4519)</f>
        <v>0.000418361978446382</v>
      </c>
    </row>
    <row r="4520" customFormat="false" ht="12.8" hidden="false" customHeight="false" outlineLevel="0" collapsed="false">
      <c r="A4520" s="0" t="s">
        <v>4523</v>
      </c>
      <c r="B4520" s="0" t="n">
        <v>0.00179709549486167</v>
      </c>
      <c r="C4520" s="0" t="n">
        <v>0.000418360072022447</v>
      </c>
      <c r="D4520" s="2" t="n">
        <f aca="false">ABS(B4520)</f>
        <v>0.00179709549486167</v>
      </c>
      <c r="E4520" s="2" t="n">
        <f aca="false">ABS(C4520)</f>
        <v>0.000418360072022447</v>
      </c>
    </row>
    <row r="4521" customFormat="false" ht="12.8" hidden="false" customHeight="false" outlineLevel="0" collapsed="false">
      <c r="A4521" s="0" t="s">
        <v>4524</v>
      </c>
      <c r="B4521" s="0" t="n">
        <v>4.32577139609704E-005</v>
      </c>
      <c r="C4521" s="0" t="n">
        <v>0.000418133094479064</v>
      </c>
      <c r="D4521" s="2" t="n">
        <f aca="false">ABS(B4521)</f>
        <v>4.32577139609704E-005</v>
      </c>
      <c r="E4521" s="2" t="n">
        <f aca="false">ABS(C4521)</f>
        <v>0.000418133094479064</v>
      </c>
    </row>
    <row r="4522" customFormat="false" ht="12.8" hidden="false" customHeight="false" outlineLevel="0" collapsed="false">
      <c r="A4522" s="0" t="s">
        <v>4525</v>
      </c>
      <c r="B4522" s="0" t="n">
        <v>0.000750014067318077</v>
      </c>
      <c r="C4522" s="0" t="n">
        <v>0.000418004510530274</v>
      </c>
      <c r="D4522" s="2" t="n">
        <f aca="false">ABS(B4522)</f>
        <v>0.000750014067318077</v>
      </c>
      <c r="E4522" s="2" t="n">
        <f aca="false">ABS(C4522)</f>
        <v>0.000418004510530274</v>
      </c>
    </row>
    <row r="4523" customFormat="false" ht="12.8" hidden="false" customHeight="false" outlineLevel="0" collapsed="false">
      <c r="A4523" s="0" t="s">
        <v>4526</v>
      </c>
      <c r="B4523" s="0" t="n">
        <v>0.00132535009154807</v>
      </c>
      <c r="C4523" s="0" t="n">
        <v>0.00041793359609657</v>
      </c>
      <c r="D4523" s="2" t="n">
        <f aca="false">ABS(B4523)</f>
        <v>0.00132535009154807</v>
      </c>
      <c r="E4523" s="2" t="n">
        <f aca="false">ABS(C4523)</f>
        <v>0.00041793359609657</v>
      </c>
    </row>
    <row r="4524" customFormat="false" ht="12.8" hidden="false" customHeight="false" outlineLevel="0" collapsed="false">
      <c r="A4524" s="0" t="s">
        <v>4527</v>
      </c>
      <c r="B4524" s="0" t="n">
        <v>-0.000605332142362938</v>
      </c>
      <c r="C4524" s="0" t="n">
        <v>-0.000417852935193988</v>
      </c>
      <c r="D4524" s="2" t="n">
        <f aca="false">ABS(B4524)</f>
        <v>0.000605332142362938</v>
      </c>
      <c r="E4524" s="2" t="n">
        <f aca="false">ABS(C4524)</f>
        <v>0.000417852935193988</v>
      </c>
    </row>
    <row r="4525" customFormat="false" ht="12.8" hidden="false" customHeight="false" outlineLevel="0" collapsed="false">
      <c r="A4525" s="0" t="s">
        <v>4528</v>
      </c>
      <c r="B4525" s="0" t="n">
        <v>-0.000542180920309825</v>
      </c>
      <c r="C4525" s="0" t="n">
        <v>-0.000417784898694259</v>
      </c>
      <c r="D4525" s="2" t="n">
        <f aca="false">ABS(B4525)</f>
        <v>0.000542180920309825</v>
      </c>
      <c r="E4525" s="2" t="n">
        <f aca="false">ABS(C4525)</f>
        <v>0.000417784898694259</v>
      </c>
    </row>
    <row r="4526" customFormat="false" ht="12.8" hidden="false" customHeight="false" outlineLevel="0" collapsed="false">
      <c r="A4526" s="0" t="s">
        <v>4529</v>
      </c>
      <c r="B4526" s="0" t="n">
        <v>-1.81604950640382E-006</v>
      </c>
      <c r="C4526" s="0" t="n">
        <v>-0.000417144542238645</v>
      </c>
      <c r="D4526" s="2" t="n">
        <f aca="false">ABS(B4526)</f>
        <v>1.81604950640382E-006</v>
      </c>
      <c r="E4526" s="2" t="n">
        <f aca="false">ABS(C4526)</f>
        <v>0.000417144542238645</v>
      </c>
    </row>
    <row r="4527" customFormat="false" ht="12.8" hidden="false" customHeight="false" outlineLevel="0" collapsed="false">
      <c r="A4527" s="0" t="s">
        <v>4530</v>
      </c>
      <c r="B4527" s="0" t="n">
        <v>0.00127325982323102</v>
      </c>
      <c r="C4527" s="0" t="n">
        <v>0.000416511006233327</v>
      </c>
      <c r="D4527" s="2" t="n">
        <f aca="false">ABS(B4527)</f>
        <v>0.00127325982323102</v>
      </c>
      <c r="E4527" s="2" t="n">
        <f aca="false">ABS(C4527)</f>
        <v>0.000416511006233327</v>
      </c>
    </row>
    <row r="4528" customFormat="false" ht="12.8" hidden="false" customHeight="false" outlineLevel="0" collapsed="false">
      <c r="A4528" s="0" t="s">
        <v>4531</v>
      </c>
      <c r="B4528" s="0" t="n">
        <v>-0.00068050349935992</v>
      </c>
      <c r="C4528" s="0" t="n">
        <v>0.000416390486991026</v>
      </c>
      <c r="D4528" s="2" t="n">
        <f aca="false">ABS(B4528)</f>
        <v>0.00068050349935992</v>
      </c>
      <c r="E4528" s="2" t="n">
        <f aca="false">ABS(C4528)</f>
        <v>0.000416390486991026</v>
      </c>
    </row>
    <row r="4529" customFormat="false" ht="12.8" hidden="false" customHeight="false" outlineLevel="0" collapsed="false">
      <c r="A4529" s="0" t="s">
        <v>4532</v>
      </c>
      <c r="B4529" s="0" t="n">
        <v>-0.000394345181638238</v>
      </c>
      <c r="C4529" s="0" t="n">
        <v>0.000416368149684819</v>
      </c>
      <c r="D4529" s="2" t="n">
        <f aca="false">ABS(B4529)</f>
        <v>0.000394345181638238</v>
      </c>
      <c r="E4529" s="2" t="n">
        <f aca="false">ABS(C4529)</f>
        <v>0.000416368149684819</v>
      </c>
    </row>
    <row r="4530" customFormat="false" ht="12.8" hidden="false" customHeight="false" outlineLevel="0" collapsed="false">
      <c r="A4530" s="0" t="s">
        <v>4533</v>
      </c>
      <c r="B4530" s="0" t="n">
        <v>-0.00141081238280627</v>
      </c>
      <c r="C4530" s="0" t="n">
        <v>-0.000416263749832695</v>
      </c>
      <c r="D4530" s="2" t="n">
        <f aca="false">ABS(B4530)</f>
        <v>0.00141081238280627</v>
      </c>
      <c r="E4530" s="2" t="n">
        <f aca="false">ABS(C4530)</f>
        <v>0.000416263749832695</v>
      </c>
    </row>
    <row r="4531" customFormat="false" ht="12.8" hidden="false" customHeight="false" outlineLevel="0" collapsed="false">
      <c r="A4531" s="0" t="s">
        <v>4534</v>
      </c>
      <c r="B4531" s="0" t="n">
        <v>0.00101295988885957</v>
      </c>
      <c r="C4531" s="0" t="n">
        <v>0.000416203800896699</v>
      </c>
      <c r="D4531" s="2" t="n">
        <f aca="false">ABS(B4531)</f>
        <v>0.00101295988885957</v>
      </c>
      <c r="E4531" s="2" t="n">
        <f aca="false">ABS(C4531)</f>
        <v>0.000416203800896699</v>
      </c>
    </row>
    <row r="4532" customFormat="false" ht="12.8" hidden="false" customHeight="false" outlineLevel="0" collapsed="false">
      <c r="A4532" s="0" t="s">
        <v>4535</v>
      </c>
      <c r="B4532" s="0" t="n">
        <v>0.000561560906838929</v>
      </c>
      <c r="C4532" s="0" t="n">
        <v>-0.000416149641216237</v>
      </c>
      <c r="D4532" s="2" t="n">
        <f aca="false">ABS(B4532)</f>
        <v>0.000561560906838929</v>
      </c>
      <c r="E4532" s="2" t="n">
        <f aca="false">ABS(C4532)</f>
        <v>0.000416149641216237</v>
      </c>
    </row>
    <row r="4533" customFormat="false" ht="12.8" hidden="false" customHeight="false" outlineLevel="0" collapsed="false">
      <c r="A4533" s="0" t="s">
        <v>4536</v>
      </c>
      <c r="B4533" s="0" t="n">
        <v>0.000586547367147509</v>
      </c>
      <c r="C4533" s="0" t="n">
        <v>0.000416135760114287</v>
      </c>
      <c r="D4533" s="2" t="n">
        <f aca="false">ABS(B4533)</f>
        <v>0.000586547367147509</v>
      </c>
      <c r="E4533" s="2" t="n">
        <f aca="false">ABS(C4533)</f>
        <v>0.000416135760114287</v>
      </c>
    </row>
    <row r="4534" customFormat="false" ht="12.8" hidden="false" customHeight="false" outlineLevel="0" collapsed="false">
      <c r="A4534" s="0" t="s">
        <v>4537</v>
      </c>
      <c r="B4534" s="0" t="n">
        <v>-0.000769307126888194</v>
      </c>
      <c r="C4534" s="0" t="n">
        <v>-0.000415854284436092</v>
      </c>
      <c r="D4534" s="2" t="n">
        <f aca="false">ABS(B4534)</f>
        <v>0.000769307126888194</v>
      </c>
      <c r="E4534" s="2" t="n">
        <f aca="false">ABS(C4534)</f>
        <v>0.000415854284436092</v>
      </c>
    </row>
    <row r="4535" customFormat="false" ht="12.8" hidden="false" customHeight="false" outlineLevel="0" collapsed="false">
      <c r="A4535" s="0" t="s">
        <v>4538</v>
      </c>
      <c r="B4535" s="0" t="n">
        <v>0.000573093945801852</v>
      </c>
      <c r="C4535" s="0" t="n">
        <v>0.000415587003687778</v>
      </c>
      <c r="D4535" s="2" t="n">
        <f aca="false">ABS(B4535)</f>
        <v>0.000573093945801852</v>
      </c>
      <c r="E4535" s="2" t="n">
        <f aca="false">ABS(C4535)</f>
        <v>0.000415587003687778</v>
      </c>
    </row>
    <row r="4536" customFormat="false" ht="12.8" hidden="false" customHeight="false" outlineLevel="0" collapsed="false">
      <c r="A4536" s="0" t="s">
        <v>4539</v>
      </c>
      <c r="B4536" s="0" t="n">
        <v>0.000655411512204726</v>
      </c>
      <c r="C4536" s="0" t="n">
        <v>0.000415389388226574</v>
      </c>
      <c r="D4536" s="2" t="n">
        <f aca="false">ABS(B4536)</f>
        <v>0.000655411512204726</v>
      </c>
      <c r="E4536" s="2" t="n">
        <f aca="false">ABS(C4536)</f>
        <v>0.000415389388226574</v>
      </c>
    </row>
    <row r="4537" customFormat="false" ht="12.8" hidden="false" customHeight="false" outlineLevel="0" collapsed="false">
      <c r="A4537" s="0" t="s">
        <v>4540</v>
      </c>
      <c r="B4537" s="0" t="n">
        <v>0.000867847691245592</v>
      </c>
      <c r="C4537" s="0" t="n">
        <v>0.000415272442645531</v>
      </c>
      <c r="D4537" s="2" t="n">
        <f aca="false">ABS(B4537)</f>
        <v>0.000867847691245592</v>
      </c>
      <c r="E4537" s="2" t="n">
        <f aca="false">ABS(C4537)</f>
        <v>0.000415272442645531</v>
      </c>
    </row>
    <row r="4538" customFormat="false" ht="12.8" hidden="false" customHeight="false" outlineLevel="0" collapsed="false">
      <c r="A4538" s="0" t="s">
        <v>4541</v>
      </c>
      <c r="B4538" s="0" t="n">
        <v>-0.000471951938885753</v>
      </c>
      <c r="C4538" s="0" t="n">
        <v>-0.00041512324532898</v>
      </c>
      <c r="D4538" s="2" t="n">
        <f aca="false">ABS(B4538)</f>
        <v>0.000471951938885753</v>
      </c>
      <c r="E4538" s="2" t="n">
        <f aca="false">ABS(C4538)</f>
        <v>0.00041512324532898</v>
      </c>
    </row>
    <row r="4539" customFormat="false" ht="12.8" hidden="false" customHeight="false" outlineLevel="0" collapsed="false">
      <c r="A4539" s="0" t="s">
        <v>4542</v>
      </c>
      <c r="B4539" s="0" t="n">
        <v>8.92644776655961E-005</v>
      </c>
      <c r="C4539" s="0" t="n">
        <v>-0.000415118159996815</v>
      </c>
      <c r="D4539" s="2" t="n">
        <f aca="false">ABS(B4539)</f>
        <v>8.92644776655961E-005</v>
      </c>
      <c r="E4539" s="2" t="n">
        <f aca="false">ABS(C4539)</f>
        <v>0.000415118159996815</v>
      </c>
    </row>
    <row r="4540" customFormat="false" ht="12.8" hidden="false" customHeight="false" outlineLevel="0" collapsed="false">
      <c r="A4540" s="0" t="s">
        <v>4543</v>
      </c>
      <c r="B4540" s="0" t="n">
        <v>0.000220067517032298</v>
      </c>
      <c r="C4540" s="0" t="n">
        <v>-0.000415064000132997</v>
      </c>
      <c r="D4540" s="2" t="n">
        <f aca="false">ABS(B4540)</f>
        <v>0.000220067517032298</v>
      </c>
      <c r="E4540" s="2" t="n">
        <f aca="false">ABS(C4540)</f>
        <v>0.000415064000132997</v>
      </c>
    </row>
    <row r="4541" customFormat="false" ht="12.8" hidden="false" customHeight="false" outlineLevel="0" collapsed="false">
      <c r="A4541" s="0" t="s">
        <v>4544</v>
      </c>
      <c r="B4541" s="0" t="n">
        <v>-0.00177069564178422</v>
      </c>
      <c r="C4541" s="0" t="n">
        <v>-0.000415046278044835</v>
      </c>
      <c r="D4541" s="2" t="n">
        <f aca="false">ABS(B4541)</f>
        <v>0.00177069564178422</v>
      </c>
      <c r="E4541" s="2" t="n">
        <f aca="false">ABS(C4541)</f>
        <v>0.000415046278044835</v>
      </c>
    </row>
    <row r="4542" customFormat="false" ht="12.8" hidden="false" customHeight="false" outlineLevel="0" collapsed="false">
      <c r="A4542" s="0" t="s">
        <v>4545</v>
      </c>
      <c r="B4542" s="0" t="n">
        <v>0.000343896358022492</v>
      </c>
      <c r="C4542" s="0" t="n">
        <v>-0.000415030155561861</v>
      </c>
      <c r="D4542" s="2" t="n">
        <f aca="false">ABS(B4542)</f>
        <v>0.000343896358022492</v>
      </c>
      <c r="E4542" s="2" t="n">
        <f aca="false">ABS(C4542)</f>
        <v>0.000415030155561861</v>
      </c>
    </row>
    <row r="4543" customFormat="false" ht="12.8" hidden="false" customHeight="false" outlineLevel="0" collapsed="false">
      <c r="A4543" s="0" t="s">
        <v>4546</v>
      </c>
      <c r="B4543" s="0" t="n">
        <v>-0.000110391023416812</v>
      </c>
      <c r="C4543" s="0" t="n">
        <v>0.000414908699094114</v>
      </c>
      <c r="D4543" s="2" t="n">
        <f aca="false">ABS(B4543)</f>
        <v>0.000110391023416812</v>
      </c>
      <c r="E4543" s="2" t="n">
        <f aca="false">ABS(C4543)</f>
        <v>0.000414908699094114</v>
      </c>
    </row>
    <row r="4544" customFormat="false" ht="12.8" hidden="false" customHeight="false" outlineLevel="0" collapsed="false">
      <c r="A4544" s="0" t="s">
        <v>4547</v>
      </c>
      <c r="B4544" s="0" t="n">
        <v>-0.0013458815804066</v>
      </c>
      <c r="C4544" s="0" t="n">
        <v>-0.000414688047936945</v>
      </c>
      <c r="D4544" s="2" t="n">
        <f aca="false">ABS(B4544)</f>
        <v>0.0013458815804066</v>
      </c>
      <c r="E4544" s="2" t="n">
        <f aca="false">ABS(C4544)</f>
        <v>0.000414688047936945</v>
      </c>
    </row>
    <row r="4545" customFormat="false" ht="12.8" hidden="false" customHeight="false" outlineLevel="0" collapsed="false">
      <c r="A4545" s="0" t="s">
        <v>4548</v>
      </c>
      <c r="B4545" s="0" t="n">
        <v>0.000166931338896643</v>
      </c>
      <c r="C4545" s="0" t="n">
        <v>0.000414346250998596</v>
      </c>
      <c r="D4545" s="2" t="n">
        <f aca="false">ABS(B4545)</f>
        <v>0.000166931338896643</v>
      </c>
      <c r="E4545" s="2" t="n">
        <f aca="false">ABS(C4545)</f>
        <v>0.000414346250998596</v>
      </c>
    </row>
    <row r="4546" customFormat="false" ht="12.8" hidden="false" customHeight="false" outlineLevel="0" collapsed="false">
      <c r="A4546" s="0" t="s">
        <v>4549</v>
      </c>
      <c r="B4546" s="0" t="n">
        <v>-0.000223246974265293</v>
      </c>
      <c r="C4546" s="0" t="n">
        <v>0.000414323874748985</v>
      </c>
      <c r="D4546" s="2" t="n">
        <f aca="false">ABS(B4546)</f>
        <v>0.000223246974265293</v>
      </c>
      <c r="E4546" s="2" t="n">
        <f aca="false">ABS(C4546)</f>
        <v>0.000414323874748985</v>
      </c>
    </row>
    <row r="4547" customFormat="false" ht="12.8" hidden="false" customHeight="false" outlineLevel="0" collapsed="false">
      <c r="A4547" s="0" t="s">
        <v>4550</v>
      </c>
      <c r="B4547" s="0" t="n">
        <v>0.000554520506333843</v>
      </c>
      <c r="C4547" s="0" t="n">
        <v>0.000413988361634575</v>
      </c>
      <c r="D4547" s="2" t="n">
        <f aca="false">ABS(B4547)</f>
        <v>0.000554520506333843</v>
      </c>
      <c r="E4547" s="2" t="n">
        <f aca="false">ABS(C4547)</f>
        <v>0.000413988361634575</v>
      </c>
    </row>
    <row r="4548" customFormat="false" ht="12.8" hidden="false" customHeight="false" outlineLevel="0" collapsed="false">
      <c r="A4548" s="0" t="s">
        <v>4551</v>
      </c>
      <c r="B4548" s="0" t="n">
        <v>-0.000454525449919241</v>
      </c>
      <c r="C4548" s="0" t="n">
        <v>-0.000413580282493039</v>
      </c>
      <c r="D4548" s="2" t="n">
        <f aca="false">ABS(B4548)</f>
        <v>0.000454525449919241</v>
      </c>
      <c r="E4548" s="2" t="n">
        <f aca="false">ABS(C4548)</f>
        <v>0.000413580282493039</v>
      </c>
    </row>
    <row r="4549" customFormat="false" ht="12.8" hidden="false" customHeight="false" outlineLevel="0" collapsed="false">
      <c r="A4549" s="0" t="s">
        <v>4552</v>
      </c>
      <c r="B4549" s="0" t="n">
        <v>0.00025451393850617</v>
      </c>
      <c r="C4549" s="0" t="n">
        <v>0.000413534651198471</v>
      </c>
      <c r="D4549" s="2" t="n">
        <f aca="false">ABS(B4549)</f>
        <v>0.00025451393850617</v>
      </c>
      <c r="E4549" s="2" t="n">
        <f aca="false">ABS(C4549)</f>
        <v>0.000413534651198471</v>
      </c>
    </row>
    <row r="4550" customFormat="false" ht="12.8" hidden="false" customHeight="false" outlineLevel="0" collapsed="false">
      <c r="A4550" s="0" t="s">
        <v>4553</v>
      </c>
      <c r="B4550" s="0" t="n">
        <v>5.60808385154713E-005</v>
      </c>
      <c r="C4550" s="0" t="n">
        <v>0.000413529284577918</v>
      </c>
      <c r="D4550" s="2" t="n">
        <f aca="false">ABS(B4550)</f>
        <v>5.60808385154713E-005</v>
      </c>
      <c r="E4550" s="2" t="n">
        <f aca="false">ABS(C4550)</f>
        <v>0.000413529284577918</v>
      </c>
    </row>
    <row r="4551" customFormat="false" ht="12.8" hidden="false" customHeight="false" outlineLevel="0" collapsed="false">
      <c r="A4551" s="0" t="s">
        <v>4554</v>
      </c>
      <c r="B4551" s="0" t="n">
        <v>0.000991198746388218</v>
      </c>
      <c r="C4551" s="0" t="n">
        <v>-0.000413489276025231</v>
      </c>
      <c r="D4551" s="2" t="n">
        <f aca="false">ABS(B4551)</f>
        <v>0.000991198746388218</v>
      </c>
      <c r="E4551" s="2" t="n">
        <f aca="false">ABS(C4551)</f>
        <v>0.000413489276025231</v>
      </c>
    </row>
    <row r="4552" customFormat="false" ht="12.8" hidden="false" customHeight="false" outlineLevel="0" collapsed="false">
      <c r="A4552" s="0" t="s">
        <v>4555</v>
      </c>
      <c r="B4552" s="0" t="n">
        <v>0.00090760926383791</v>
      </c>
      <c r="C4552" s="0" t="n">
        <v>0.000413313176507708</v>
      </c>
      <c r="D4552" s="2" t="n">
        <f aca="false">ABS(B4552)</f>
        <v>0.00090760926383791</v>
      </c>
      <c r="E4552" s="2" t="n">
        <f aca="false">ABS(C4552)</f>
        <v>0.000413313176507708</v>
      </c>
    </row>
    <row r="4553" customFormat="false" ht="12.8" hidden="false" customHeight="false" outlineLevel="0" collapsed="false">
      <c r="A4553" s="0" t="s">
        <v>4556</v>
      </c>
      <c r="B4553" s="0" t="n">
        <v>0.000101257117026561</v>
      </c>
      <c r="C4553" s="0" t="n">
        <v>0.000413299301451495</v>
      </c>
      <c r="D4553" s="2" t="n">
        <f aca="false">ABS(B4553)</f>
        <v>0.000101257117026561</v>
      </c>
      <c r="E4553" s="2" t="n">
        <f aca="false">ABS(C4553)</f>
        <v>0.000413299301451495</v>
      </c>
    </row>
    <row r="4554" customFormat="false" ht="12.8" hidden="false" customHeight="false" outlineLevel="0" collapsed="false">
      <c r="A4554" s="0" t="s">
        <v>4557</v>
      </c>
      <c r="B4554" s="0" t="n">
        <v>-0.000194341262233509</v>
      </c>
      <c r="C4554" s="0" t="n">
        <v>0.000413188610851005</v>
      </c>
      <c r="D4554" s="2" t="n">
        <f aca="false">ABS(B4554)</f>
        <v>0.000194341262233509</v>
      </c>
      <c r="E4554" s="2" t="n">
        <f aca="false">ABS(C4554)</f>
        <v>0.000413188610851005</v>
      </c>
    </row>
    <row r="4555" customFormat="false" ht="12.8" hidden="false" customHeight="false" outlineLevel="0" collapsed="false">
      <c r="A4555" s="0" t="s">
        <v>4558</v>
      </c>
      <c r="B4555" s="0" t="n">
        <v>0.00140136997351171</v>
      </c>
      <c r="C4555" s="0" t="n">
        <v>0.000413134895283307</v>
      </c>
      <c r="D4555" s="2" t="n">
        <f aca="false">ABS(B4555)</f>
        <v>0.00140136997351171</v>
      </c>
      <c r="E4555" s="2" t="n">
        <f aca="false">ABS(C4555)</f>
        <v>0.000413134895283307</v>
      </c>
    </row>
    <row r="4556" customFormat="false" ht="12.8" hidden="false" customHeight="false" outlineLevel="0" collapsed="false">
      <c r="A4556" s="0" t="s">
        <v>4559</v>
      </c>
      <c r="B4556" s="0" t="n">
        <v>0.00207781830624447</v>
      </c>
      <c r="C4556" s="0" t="n">
        <v>0.000412832551066455</v>
      </c>
      <c r="D4556" s="2" t="n">
        <f aca="false">ABS(B4556)</f>
        <v>0.00207781830624447</v>
      </c>
      <c r="E4556" s="2" t="n">
        <f aca="false">ABS(C4556)</f>
        <v>0.000412832551066455</v>
      </c>
    </row>
    <row r="4557" customFormat="false" ht="12.8" hidden="false" customHeight="false" outlineLevel="0" collapsed="false">
      <c r="A4557" s="0" t="s">
        <v>4560</v>
      </c>
      <c r="B4557" s="0" t="n">
        <v>0.000879809613350171</v>
      </c>
      <c r="C4557" s="0" t="n">
        <v>0.00041268219838353</v>
      </c>
      <c r="D4557" s="2" t="n">
        <f aca="false">ABS(B4557)</f>
        <v>0.000879809613350171</v>
      </c>
      <c r="E4557" s="2" t="n">
        <f aca="false">ABS(C4557)</f>
        <v>0.00041268219838353</v>
      </c>
    </row>
    <row r="4558" customFormat="false" ht="12.8" hidden="false" customHeight="false" outlineLevel="0" collapsed="false">
      <c r="A4558" s="0" t="s">
        <v>4561</v>
      </c>
      <c r="B4558" s="0" t="n">
        <v>-0.00101625861783433</v>
      </c>
      <c r="C4558" s="0" t="n">
        <v>-0.000412622032155558</v>
      </c>
      <c r="D4558" s="2" t="n">
        <f aca="false">ABS(B4558)</f>
        <v>0.00101625861783433</v>
      </c>
      <c r="E4558" s="2" t="n">
        <f aca="false">ABS(C4558)</f>
        <v>0.000412622032155558</v>
      </c>
    </row>
    <row r="4559" customFormat="false" ht="12.8" hidden="false" customHeight="false" outlineLevel="0" collapsed="false">
      <c r="A4559" s="0" t="s">
        <v>4562</v>
      </c>
      <c r="B4559" s="0" t="n">
        <v>-4.45085255093904E-005</v>
      </c>
      <c r="C4559" s="0" t="n">
        <v>-0.000412250426903503</v>
      </c>
      <c r="D4559" s="2" t="n">
        <f aca="false">ABS(B4559)</f>
        <v>4.45085255093904E-005</v>
      </c>
      <c r="E4559" s="2" t="n">
        <f aca="false">ABS(C4559)</f>
        <v>0.000412250426903503</v>
      </c>
    </row>
    <row r="4560" customFormat="false" ht="12.8" hidden="false" customHeight="false" outlineLevel="0" collapsed="false">
      <c r="A4560" s="0" t="s">
        <v>4563</v>
      </c>
      <c r="B4560" s="0" t="n">
        <v>-0.000706439807898142</v>
      </c>
      <c r="C4560" s="0" t="n">
        <v>-0.000411488621433181</v>
      </c>
      <c r="D4560" s="2" t="n">
        <f aca="false">ABS(B4560)</f>
        <v>0.000706439807898142</v>
      </c>
      <c r="E4560" s="2" t="n">
        <f aca="false">ABS(C4560)</f>
        <v>0.000411488621433181</v>
      </c>
    </row>
    <row r="4561" customFormat="false" ht="12.8" hidden="false" customHeight="false" outlineLevel="0" collapsed="false">
      <c r="A4561" s="0" t="s">
        <v>4564</v>
      </c>
      <c r="B4561" s="0" t="n">
        <v>-0.000777453869507418</v>
      </c>
      <c r="C4561" s="0" t="n">
        <v>-0.000410735283745401</v>
      </c>
      <c r="D4561" s="2" t="n">
        <f aca="false">ABS(B4561)</f>
        <v>0.000777453869507418</v>
      </c>
      <c r="E4561" s="2" t="n">
        <f aca="false">ABS(C4561)</f>
        <v>0.000410735283745401</v>
      </c>
    </row>
    <row r="4562" customFormat="false" ht="12.8" hidden="false" customHeight="false" outlineLevel="0" collapsed="false">
      <c r="A4562" s="0" t="s">
        <v>4565</v>
      </c>
      <c r="B4562" s="0" t="n">
        <v>-0.000367473844385233</v>
      </c>
      <c r="C4562" s="0" t="n">
        <v>-0.000410589132043993</v>
      </c>
      <c r="D4562" s="2" t="n">
        <f aca="false">ABS(B4562)</f>
        <v>0.000367473844385233</v>
      </c>
      <c r="E4562" s="2" t="n">
        <f aca="false">ABS(C4562)</f>
        <v>0.000410589132043993</v>
      </c>
    </row>
    <row r="4563" customFormat="false" ht="12.8" hidden="false" customHeight="false" outlineLevel="0" collapsed="false">
      <c r="A4563" s="0" t="s">
        <v>4566</v>
      </c>
      <c r="B4563" s="0" t="n">
        <v>-0.000575466404316857</v>
      </c>
      <c r="C4563" s="0" t="n">
        <v>-0.000410498028420304</v>
      </c>
      <c r="D4563" s="2" t="n">
        <f aca="false">ABS(B4563)</f>
        <v>0.000575466404316857</v>
      </c>
      <c r="E4563" s="2" t="n">
        <f aca="false">ABS(C4563)</f>
        <v>0.000410498028420304</v>
      </c>
    </row>
    <row r="4564" customFormat="false" ht="12.8" hidden="false" customHeight="false" outlineLevel="0" collapsed="false">
      <c r="A4564" s="0" t="s">
        <v>4567</v>
      </c>
      <c r="B4564" s="0" t="n">
        <v>-0.000867989369849757</v>
      </c>
      <c r="C4564" s="0" t="n">
        <v>-0.000410396517354539</v>
      </c>
      <c r="D4564" s="2" t="n">
        <f aca="false">ABS(B4564)</f>
        <v>0.000867989369849757</v>
      </c>
      <c r="E4564" s="2" t="n">
        <f aca="false">ABS(C4564)</f>
        <v>0.000410396517354539</v>
      </c>
    </row>
    <row r="4565" customFormat="false" ht="12.8" hidden="false" customHeight="false" outlineLevel="0" collapsed="false">
      <c r="A4565" s="0" t="s">
        <v>4568</v>
      </c>
      <c r="B4565" s="0" t="n">
        <v>0.000926500182022246</v>
      </c>
      <c r="C4565" s="0" t="n">
        <v>0.000410369624127171</v>
      </c>
      <c r="D4565" s="2" t="n">
        <f aca="false">ABS(B4565)</f>
        <v>0.000926500182022246</v>
      </c>
      <c r="E4565" s="2" t="n">
        <f aca="false">ABS(C4565)</f>
        <v>0.000410369624127171</v>
      </c>
    </row>
    <row r="4566" customFormat="false" ht="12.8" hidden="false" customHeight="false" outlineLevel="0" collapsed="false">
      <c r="A4566" s="0" t="s">
        <v>4569</v>
      </c>
      <c r="B4566" s="0" t="n">
        <v>0.000259782576226569</v>
      </c>
      <c r="C4566" s="0" t="n">
        <v>0.000410333683123443</v>
      </c>
      <c r="D4566" s="2" t="n">
        <f aca="false">ABS(B4566)</f>
        <v>0.000259782576226569</v>
      </c>
      <c r="E4566" s="2" t="n">
        <f aca="false">ABS(C4566)</f>
        <v>0.000410333683123443</v>
      </c>
    </row>
    <row r="4567" customFormat="false" ht="12.8" hidden="false" customHeight="false" outlineLevel="0" collapsed="false">
      <c r="A4567" s="0" t="s">
        <v>4570</v>
      </c>
      <c r="B4567" s="0" t="n">
        <v>-0.000358222724580746</v>
      </c>
      <c r="C4567" s="0" t="n">
        <v>0.000410293682820595</v>
      </c>
      <c r="D4567" s="2" t="n">
        <f aca="false">ABS(B4567)</f>
        <v>0.000358222724580746</v>
      </c>
      <c r="E4567" s="2" t="n">
        <f aca="false">ABS(C4567)</f>
        <v>0.000410293682820595</v>
      </c>
    </row>
    <row r="4568" customFormat="false" ht="12.8" hidden="false" customHeight="false" outlineLevel="0" collapsed="false">
      <c r="A4568" s="0" t="s">
        <v>4571</v>
      </c>
      <c r="B4568" s="0" t="n">
        <v>-0.000523695740880304</v>
      </c>
      <c r="C4568" s="0" t="n">
        <v>-0.000409901843353757</v>
      </c>
      <c r="D4568" s="2" t="n">
        <f aca="false">ABS(B4568)</f>
        <v>0.000523695740880304</v>
      </c>
      <c r="E4568" s="2" t="n">
        <f aca="false">ABS(C4568)</f>
        <v>0.000409901843353757</v>
      </c>
    </row>
    <row r="4569" customFormat="false" ht="12.8" hidden="false" customHeight="false" outlineLevel="0" collapsed="false">
      <c r="A4569" s="0" t="s">
        <v>4572</v>
      </c>
      <c r="B4569" s="0" t="n">
        <v>0.000865814917358033</v>
      </c>
      <c r="C4569" s="0" t="n">
        <v>0.000409814459839969</v>
      </c>
      <c r="D4569" s="2" t="n">
        <f aca="false">ABS(B4569)</f>
        <v>0.000865814917358033</v>
      </c>
      <c r="E4569" s="2" t="n">
        <f aca="false">ABS(C4569)</f>
        <v>0.000409814459839969</v>
      </c>
    </row>
    <row r="4570" customFormat="false" ht="12.8" hidden="false" customHeight="false" outlineLevel="0" collapsed="false">
      <c r="A4570" s="0" t="s">
        <v>4573</v>
      </c>
      <c r="B4570" s="0" t="n">
        <v>-4.27029417945687E-005</v>
      </c>
      <c r="C4570" s="0" t="n">
        <v>-0.000409716976061834</v>
      </c>
      <c r="D4570" s="2" t="n">
        <f aca="false">ABS(B4570)</f>
        <v>4.27029417945687E-005</v>
      </c>
      <c r="E4570" s="2" t="n">
        <f aca="false">ABS(C4570)</f>
        <v>0.000409716976061834</v>
      </c>
    </row>
    <row r="4571" customFormat="false" ht="12.8" hidden="false" customHeight="false" outlineLevel="0" collapsed="false">
      <c r="A4571" s="0" t="s">
        <v>4574</v>
      </c>
      <c r="B4571" s="0" t="n">
        <v>4.6954325492227E-005</v>
      </c>
      <c r="C4571" s="0" t="n">
        <v>-0.00040963703356414</v>
      </c>
      <c r="D4571" s="2" t="n">
        <f aca="false">ABS(B4571)</f>
        <v>4.6954325492227E-005</v>
      </c>
      <c r="E4571" s="2" t="n">
        <f aca="false">ABS(C4571)</f>
        <v>0.00040963703356414</v>
      </c>
    </row>
    <row r="4572" customFormat="false" ht="12.8" hidden="false" customHeight="false" outlineLevel="0" collapsed="false">
      <c r="A4572" s="0" t="s">
        <v>4575</v>
      </c>
      <c r="B4572" s="0" t="n">
        <v>0.000194395718612433</v>
      </c>
      <c r="C4572" s="0" t="n">
        <v>-0.000409631189647094</v>
      </c>
      <c r="D4572" s="2" t="n">
        <f aca="false">ABS(B4572)</f>
        <v>0.000194395718612433</v>
      </c>
      <c r="E4572" s="2" t="n">
        <f aca="false">ABS(C4572)</f>
        <v>0.000409631189647094</v>
      </c>
    </row>
    <row r="4573" customFormat="false" ht="12.8" hidden="false" customHeight="false" outlineLevel="0" collapsed="false">
      <c r="A4573" s="0" t="s">
        <v>4576</v>
      </c>
      <c r="B4573" s="0" t="n">
        <v>-0.000336847525412244</v>
      </c>
      <c r="C4573" s="0" t="n">
        <v>-0.000409580812220588</v>
      </c>
      <c r="D4573" s="2" t="n">
        <f aca="false">ABS(B4573)</f>
        <v>0.000336847525412244</v>
      </c>
      <c r="E4573" s="2" t="n">
        <f aca="false">ABS(C4573)</f>
        <v>0.000409580812220588</v>
      </c>
    </row>
    <row r="4574" customFormat="false" ht="12.8" hidden="false" customHeight="false" outlineLevel="0" collapsed="false">
      <c r="A4574" s="0" t="s">
        <v>4577</v>
      </c>
      <c r="B4574" s="0" t="n">
        <v>-0.00107500021227331</v>
      </c>
      <c r="C4574" s="0" t="n">
        <v>0.000409536922934263</v>
      </c>
      <c r="D4574" s="2" t="n">
        <f aca="false">ABS(B4574)</f>
        <v>0.00107500021227331</v>
      </c>
      <c r="E4574" s="2" t="n">
        <f aca="false">ABS(C4574)</f>
        <v>0.000409536922934263</v>
      </c>
    </row>
    <row r="4575" customFormat="false" ht="12.8" hidden="false" customHeight="false" outlineLevel="0" collapsed="false">
      <c r="A4575" s="0" t="s">
        <v>4578</v>
      </c>
      <c r="B4575" s="0" t="n">
        <v>-0.00037984514279532</v>
      </c>
      <c r="C4575" s="0" t="n">
        <v>-0.000409469458057678</v>
      </c>
      <c r="D4575" s="2" t="n">
        <f aca="false">ABS(B4575)</f>
        <v>0.00037984514279532</v>
      </c>
      <c r="E4575" s="2" t="n">
        <f aca="false">ABS(C4575)</f>
        <v>0.000409469458057678</v>
      </c>
    </row>
    <row r="4576" customFormat="false" ht="12.8" hidden="false" customHeight="false" outlineLevel="0" collapsed="false">
      <c r="A4576" s="0" t="s">
        <v>4579</v>
      </c>
      <c r="B4576" s="0" t="n">
        <v>-0.00282626385594266</v>
      </c>
      <c r="C4576" s="0" t="n">
        <v>-0.000409395218632387</v>
      </c>
      <c r="D4576" s="2" t="n">
        <f aca="false">ABS(B4576)</f>
        <v>0.00282626385594266</v>
      </c>
      <c r="E4576" s="2" t="n">
        <f aca="false">ABS(C4576)</f>
        <v>0.000409395218632387</v>
      </c>
    </row>
    <row r="4577" customFormat="false" ht="12.8" hidden="false" customHeight="false" outlineLevel="0" collapsed="false">
      <c r="A4577" s="0" t="s">
        <v>4580</v>
      </c>
      <c r="B4577" s="0" t="n">
        <v>0.00239957686830055</v>
      </c>
      <c r="C4577" s="0" t="n">
        <v>0.000409286866954692</v>
      </c>
      <c r="D4577" s="2" t="n">
        <f aca="false">ABS(B4577)</f>
        <v>0.00239957686830055</v>
      </c>
      <c r="E4577" s="2" t="n">
        <f aca="false">ABS(C4577)</f>
        <v>0.000409286866954692</v>
      </c>
    </row>
    <row r="4578" customFormat="false" ht="12.8" hidden="false" customHeight="false" outlineLevel="0" collapsed="false">
      <c r="A4578" s="0" t="s">
        <v>4581</v>
      </c>
      <c r="B4578" s="0" t="n">
        <v>-0.000544543529441875</v>
      </c>
      <c r="C4578" s="0" t="n">
        <v>-0.000409220974948043</v>
      </c>
      <c r="D4578" s="2" t="n">
        <f aca="false">ABS(B4578)</f>
        <v>0.000544543529441875</v>
      </c>
      <c r="E4578" s="2" t="n">
        <f aca="false">ABS(C4578)</f>
        <v>0.000409220974948043</v>
      </c>
    </row>
    <row r="4579" customFormat="false" ht="12.8" hidden="false" customHeight="false" outlineLevel="0" collapsed="false">
      <c r="A4579" s="0" t="s">
        <v>4582</v>
      </c>
      <c r="B4579" s="0" t="n">
        <v>-0.000296711958577549</v>
      </c>
      <c r="C4579" s="0" t="n">
        <v>-0.00040919081149461</v>
      </c>
      <c r="D4579" s="2" t="n">
        <f aca="false">ABS(B4579)</f>
        <v>0.000296711958577549</v>
      </c>
      <c r="E4579" s="2" t="n">
        <f aca="false">ABS(C4579)</f>
        <v>0.00040919081149461</v>
      </c>
    </row>
    <row r="4580" customFormat="false" ht="12.8" hidden="false" customHeight="false" outlineLevel="0" collapsed="false">
      <c r="A4580" s="0" t="s">
        <v>4583</v>
      </c>
      <c r="B4580" s="0" t="n">
        <v>-0.00151352819677313</v>
      </c>
      <c r="C4580" s="0" t="n">
        <v>-0.00040888210882185</v>
      </c>
      <c r="D4580" s="2" t="n">
        <f aca="false">ABS(B4580)</f>
        <v>0.00151352819677313</v>
      </c>
      <c r="E4580" s="2" t="n">
        <f aca="false">ABS(C4580)</f>
        <v>0.00040888210882185</v>
      </c>
    </row>
    <row r="4581" customFormat="false" ht="12.8" hidden="false" customHeight="false" outlineLevel="0" collapsed="false">
      <c r="A4581" s="0" t="s">
        <v>4584</v>
      </c>
      <c r="B4581" s="0" t="n">
        <v>-0.000592639789430729</v>
      </c>
      <c r="C4581" s="0" t="n">
        <v>-0.000408837797225636</v>
      </c>
      <c r="D4581" s="2" t="n">
        <f aca="false">ABS(B4581)</f>
        <v>0.000592639789430729</v>
      </c>
      <c r="E4581" s="2" t="n">
        <f aca="false">ABS(C4581)</f>
        <v>0.000408837797225636</v>
      </c>
    </row>
    <row r="4582" customFormat="false" ht="12.8" hidden="false" customHeight="false" outlineLevel="0" collapsed="false">
      <c r="A4582" s="0" t="s">
        <v>4585</v>
      </c>
      <c r="B4582" s="0" t="n">
        <v>-0.000258880664159009</v>
      </c>
      <c r="C4582" s="0" t="n">
        <v>-0.00040877813581212</v>
      </c>
      <c r="D4582" s="2" t="n">
        <f aca="false">ABS(B4582)</f>
        <v>0.000258880664159009</v>
      </c>
      <c r="E4582" s="2" t="n">
        <f aca="false">ABS(C4582)</f>
        <v>0.00040877813581212</v>
      </c>
    </row>
    <row r="4583" customFormat="false" ht="12.8" hidden="false" customHeight="false" outlineLevel="0" collapsed="false">
      <c r="A4583" s="0" t="s">
        <v>4586</v>
      </c>
      <c r="B4583" s="0" t="n">
        <v>-0.00110461409170786</v>
      </c>
      <c r="C4583" s="0" t="n">
        <v>-0.000408771387366976</v>
      </c>
      <c r="D4583" s="2" t="n">
        <f aca="false">ABS(B4583)</f>
        <v>0.00110461409170786</v>
      </c>
      <c r="E4583" s="2" t="n">
        <f aca="false">ABS(C4583)</f>
        <v>0.000408771387366976</v>
      </c>
    </row>
    <row r="4584" customFormat="false" ht="12.8" hidden="false" customHeight="false" outlineLevel="0" collapsed="false">
      <c r="A4584" s="0" t="s">
        <v>4587</v>
      </c>
      <c r="B4584" s="0" t="n">
        <v>-0.000337683245450871</v>
      </c>
      <c r="C4584" s="0" t="n">
        <v>0.000408656447786612</v>
      </c>
      <c r="D4584" s="2" t="n">
        <f aca="false">ABS(B4584)</f>
        <v>0.000337683245450871</v>
      </c>
      <c r="E4584" s="2" t="n">
        <f aca="false">ABS(C4584)</f>
        <v>0.000408656447786612</v>
      </c>
    </row>
    <row r="4585" customFormat="false" ht="12.8" hidden="false" customHeight="false" outlineLevel="0" collapsed="false">
      <c r="A4585" s="0" t="s">
        <v>4588</v>
      </c>
      <c r="B4585" s="0" t="n">
        <v>-0.00131960737514996</v>
      </c>
      <c r="C4585" s="0" t="n">
        <v>-0.000408647849471547</v>
      </c>
      <c r="D4585" s="2" t="n">
        <f aca="false">ABS(B4585)</f>
        <v>0.00131960737514996</v>
      </c>
      <c r="E4585" s="2" t="n">
        <f aca="false">ABS(C4585)</f>
        <v>0.000408647849471547</v>
      </c>
    </row>
    <row r="4586" customFormat="false" ht="12.8" hidden="false" customHeight="false" outlineLevel="0" collapsed="false">
      <c r="A4586" s="0" t="s">
        <v>4589</v>
      </c>
      <c r="B4586" s="0" t="n">
        <v>8.39877436571711E-005</v>
      </c>
      <c r="C4586" s="0" t="n">
        <v>0.000408603966175841</v>
      </c>
      <c r="D4586" s="2" t="n">
        <f aca="false">ABS(B4586)</f>
        <v>8.39877436571711E-005</v>
      </c>
      <c r="E4586" s="2" t="n">
        <f aca="false">ABS(C4586)</f>
        <v>0.000408603966175841</v>
      </c>
    </row>
    <row r="4587" customFormat="false" ht="12.8" hidden="false" customHeight="false" outlineLevel="0" collapsed="false">
      <c r="A4587" s="0" t="s">
        <v>4590</v>
      </c>
      <c r="B4587" s="0" t="n">
        <v>0.000604160107898876</v>
      </c>
      <c r="C4587" s="0" t="n">
        <v>0.000408421525633086</v>
      </c>
      <c r="D4587" s="2" t="n">
        <f aca="false">ABS(B4587)</f>
        <v>0.000604160107898876</v>
      </c>
      <c r="E4587" s="2" t="n">
        <f aca="false">ABS(C4587)</f>
        <v>0.000408421525633086</v>
      </c>
    </row>
    <row r="4588" customFormat="false" ht="12.8" hidden="false" customHeight="false" outlineLevel="0" collapsed="false">
      <c r="A4588" s="0" t="s">
        <v>4591</v>
      </c>
      <c r="B4588" s="0" t="n">
        <v>-0.000255910146452566</v>
      </c>
      <c r="C4588" s="0" t="n">
        <v>-0.000408415080127068</v>
      </c>
      <c r="D4588" s="2" t="n">
        <f aca="false">ABS(B4588)</f>
        <v>0.000255910146452566</v>
      </c>
      <c r="E4588" s="2" t="n">
        <f aca="false">ABS(C4588)</f>
        <v>0.000408415080127068</v>
      </c>
    </row>
    <row r="4589" customFormat="false" ht="12.8" hidden="false" customHeight="false" outlineLevel="0" collapsed="false">
      <c r="A4589" s="0" t="s">
        <v>4592</v>
      </c>
      <c r="B4589" s="0" t="n">
        <v>-0.00024696729918087</v>
      </c>
      <c r="C4589" s="0" t="n">
        <v>0.000408325754603971</v>
      </c>
      <c r="D4589" s="2" t="n">
        <f aca="false">ABS(B4589)</f>
        <v>0.00024696729918087</v>
      </c>
      <c r="E4589" s="2" t="n">
        <f aca="false">ABS(C4589)</f>
        <v>0.000408325754603971</v>
      </c>
    </row>
    <row r="4590" customFormat="false" ht="12.8" hidden="false" customHeight="false" outlineLevel="0" collapsed="false">
      <c r="A4590" s="0" t="s">
        <v>4593</v>
      </c>
      <c r="B4590" s="0" t="n">
        <v>-0.0044085397230954</v>
      </c>
      <c r="C4590" s="0" t="n">
        <v>-0.000408296218417426</v>
      </c>
      <c r="D4590" s="2" t="n">
        <f aca="false">ABS(B4590)</f>
        <v>0.0044085397230954</v>
      </c>
      <c r="E4590" s="2" t="n">
        <f aca="false">ABS(C4590)</f>
        <v>0.000408296218417426</v>
      </c>
    </row>
    <row r="4591" customFormat="false" ht="12.8" hidden="false" customHeight="false" outlineLevel="0" collapsed="false">
      <c r="A4591" s="0" t="s">
        <v>4594</v>
      </c>
      <c r="B4591" s="0" t="n">
        <v>0.00100635538138857</v>
      </c>
      <c r="C4591" s="0" t="n">
        <v>0.000408211574177896</v>
      </c>
      <c r="D4591" s="2" t="n">
        <f aca="false">ABS(B4591)</f>
        <v>0.00100635538138857</v>
      </c>
      <c r="E4591" s="2" t="n">
        <f aca="false">ABS(C4591)</f>
        <v>0.000408211574177896</v>
      </c>
    </row>
    <row r="4592" customFormat="false" ht="12.8" hidden="false" customHeight="false" outlineLevel="0" collapsed="false">
      <c r="A4592" s="0" t="s">
        <v>4595</v>
      </c>
      <c r="B4592" s="0" t="n">
        <v>0.000355768857561451</v>
      </c>
      <c r="C4592" s="0" t="n">
        <v>0.000408172091887016</v>
      </c>
      <c r="D4592" s="2" t="n">
        <f aca="false">ABS(B4592)</f>
        <v>0.000355768857561451</v>
      </c>
      <c r="E4592" s="2" t="n">
        <f aca="false">ABS(C4592)</f>
        <v>0.000408172091887016</v>
      </c>
    </row>
    <row r="4593" customFormat="false" ht="12.8" hidden="false" customHeight="false" outlineLevel="0" collapsed="false">
      <c r="A4593" s="0" t="s">
        <v>4596</v>
      </c>
      <c r="B4593" s="0" t="n">
        <v>0.000216352565993706</v>
      </c>
      <c r="C4593" s="0" t="n">
        <v>-0.000408159409668999</v>
      </c>
      <c r="D4593" s="2" t="n">
        <f aca="false">ABS(B4593)</f>
        <v>0.000216352565993706</v>
      </c>
      <c r="E4593" s="2" t="n">
        <f aca="false">ABS(C4593)</f>
        <v>0.000408159409668999</v>
      </c>
    </row>
    <row r="4594" customFormat="false" ht="12.8" hidden="false" customHeight="false" outlineLevel="0" collapsed="false">
      <c r="A4594" s="0" t="s">
        <v>4597</v>
      </c>
      <c r="B4594" s="0" t="n">
        <v>9.38296551852976E-005</v>
      </c>
      <c r="C4594" s="0" t="n">
        <v>-0.000408068327527987</v>
      </c>
      <c r="D4594" s="2" t="n">
        <f aca="false">ABS(B4594)</f>
        <v>9.38296551852976E-005</v>
      </c>
      <c r="E4594" s="2" t="n">
        <f aca="false">ABS(C4594)</f>
        <v>0.000408068327527987</v>
      </c>
    </row>
    <row r="4595" customFormat="false" ht="12.8" hidden="false" customHeight="false" outlineLevel="0" collapsed="false">
      <c r="A4595" s="0" t="s">
        <v>4598</v>
      </c>
      <c r="B4595" s="0" t="n">
        <v>-0.000635623436782195</v>
      </c>
      <c r="C4595" s="0" t="n">
        <v>-0.000407977600190644</v>
      </c>
      <c r="D4595" s="2" t="n">
        <f aca="false">ABS(B4595)</f>
        <v>0.000635623436782195</v>
      </c>
      <c r="E4595" s="2" t="n">
        <f aca="false">ABS(C4595)</f>
        <v>0.000407977600190644</v>
      </c>
    </row>
    <row r="4596" customFormat="false" ht="12.8" hidden="false" customHeight="false" outlineLevel="0" collapsed="false">
      <c r="A4596" s="0" t="s">
        <v>4599</v>
      </c>
      <c r="B4596" s="0" t="n">
        <v>-8.01353371884722E-005</v>
      </c>
      <c r="C4596" s="0" t="n">
        <v>-0.000407934049028319</v>
      </c>
      <c r="D4596" s="2" t="n">
        <f aca="false">ABS(B4596)</f>
        <v>8.01353371884722E-005</v>
      </c>
      <c r="E4596" s="2" t="n">
        <f aca="false">ABS(C4596)</f>
        <v>0.000407934049028319</v>
      </c>
    </row>
    <row r="4597" customFormat="false" ht="12.8" hidden="false" customHeight="false" outlineLevel="0" collapsed="false">
      <c r="A4597" s="0" t="s">
        <v>4600</v>
      </c>
      <c r="B4597" s="0" t="n">
        <v>0.000129091039477901</v>
      </c>
      <c r="C4597" s="0" t="n">
        <v>-0.000407732071747594</v>
      </c>
      <c r="D4597" s="2" t="n">
        <f aca="false">ABS(B4597)</f>
        <v>0.000129091039477901</v>
      </c>
      <c r="E4597" s="2" t="n">
        <f aca="false">ABS(C4597)</f>
        <v>0.000407732071747594</v>
      </c>
    </row>
    <row r="4598" customFormat="false" ht="12.8" hidden="false" customHeight="false" outlineLevel="0" collapsed="false">
      <c r="A4598" s="0" t="s">
        <v>4601</v>
      </c>
      <c r="B4598" s="0" t="n">
        <v>0.000967601740761206</v>
      </c>
      <c r="C4598" s="0" t="n">
        <v>0.000407673509557423</v>
      </c>
      <c r="D4598" s="2" t="n">
        <f aca="false">ABS(B4598)</f>
        <v>0.000967601740761206</v>
      </c>
      <c r="E4598" s="2" t="n">
        <f aca="false">ABS(C4598)</f>
        <v>0.000407673509557423</v>
      </c>
    </row>
    <row r="4599" customFormat="false" ht="12.8" hidden="false" customHeight="false" outlineLevel="0" collapsed="false">
      <c r="A4599" s="0" t="s">
        <v>4602</v>
      </c>
      <c r="B4599" s="0" t="n">
        <v>-0.000667632925293125</v>
      </c>
      <c r="C4599" s="0" t="n">
        <v>-0.000407615274422964</v>
      </c>
      <c r="D4599" s="2" t="n">
        <f aca="false">ABS(B4599)</f>
        <v>0.000667632925293125</v>
      </c>
      <c r="E4599" s="2" t="n">
        <f aca="false">ABS(C4599)</f>
        <v>0.000407615274422964</v>
      </c>
    </row>
    <row r="4600" customFormat="false" ht="12.8" hidden="false" customHeight="false" outlineLevel="0" collapsed="false">
      <c r="A4600" s="0" t="s">
        <v>4603</v>
      </c>
      <c r="B4600" s="0" t="n">
        <v>-0.000736656753905866</v>
      </c>
      <c r="C4600" s="0" t="n">
        <v>-0.000407578455656368</v>
      </c>
      <c r="D4600" s="2" t="n">
        <f aca="false">ABS(B4600)</f>
        <v>0.000736656753905866</v>
      </c>
      <c r="E4600" s="2" t="n">
        <f aca="false">ABS(C4600)</f>
        <v>0.000407578455656368</v>
      </c>
    </row>
    <row r="4601" customFormat="false" ht="12.8" hidden="false" customHeight="false" outlineLevel="0" collapsed="false">
      <c r="A4601" s="0" t="s">
        <v>4604</v>
      </c>
      <c r="B4601" s="0" t="n">
        <v>2.77118132899065E-005</v>
      </c>
      <c r="C4601" s="0" t="n">
        <v>-0.000407528077152589</v>
      </c>
      <c r="D4601" s="2" t="n">
        <f aca="false">ABS(B4601)</f>
        <v>2.77118132899065E-005</v>
      </c>
      <c r="E4601" s="2" t="n">
        <f aca="false">ABS(C4601)</f>
        <v>0.000407528077152589</v>
      </c>
    </row>
    <row r="4602" customFormat="false" ht="12.8" hidden="false" customHeight="false" outlineLevel="0" collapsed="false">
      <c r="A4602" s="0" t="s">
        <v>4605</v>
      </c>
      <c r="B4602" s="0" t="n">
        <v>0.00200030999790358</v>
      </c>
      <c r="C4602" s="0" t="n">
        <v>0.000407509593162608</v>
      </c>
      <c r="D4602" s="2" t="n">
        <f aca="false">ABS(B4602)</f>
        <v>0.00200030999790358</v>
      </c>
      <c r="E4602" s="2" t="n">
        <f aca="false">ABS(C4602)</f>
        <v>0.000407509593162608</v>
      </c>
    </row>
    <row r="4603" customFormat="false" ht="12.8" hidden="false" customHeight="false" outlineLevel="0" collapsed="false">
      <c r="A4603" s="0" t="s">
        <v>4606</v>
      </c>
      <c r="B4603" s="0" t="n">
        <v>-0.000216235427843522</v>
      </c>
      <c r="C4603" s="0" t="n">
        <v>0.000407457469406956</v>
      </c>
      <c r="D4603" s="2" t="n">
        <f aca="false">ABS(B4603)</f>
        <v>0.000216235427843522</v>
      </c>
      <c r="E4603" s="2" t="n">
        <f aca="false">ABS(C4603)</f>
        <v>0.000407457469406956</v>
      </c>
    </row>
    <row r="4604" customFormat="false" ht="12.8" hidden="false" customHeight="false" outlineLevel="0" collapsed="false">
      <c r="A4604" s="0" t="s">
        <v>4607</v>
      </c>
      <c r="B4604" s="0" t="n">
        <v>-0.000290591997420713</v>
      </c>
      <c r="C4604" s="0" t="n">
        <v>-0.000407355274964091</v>
      </c>
      <c r="D4604" s="2" t="n">
        <f aca="false">ABS(B4604)</f>
        <v>0.000290591997420713</v>
      </c>
      <c r="E4604" s="2" t="n">
        <f aca="false">ABS(C4604)</f>
        <v>0.000407355274964091</v>
      </c>
    </row>
    <row r="4605" customFormat="false" ht="12.8" hidden="false" customHeight="false" outlineLevel="0" collapsed="false">
      <c r="A4605" s="0" t="s">
        <v>4608</v>
      </c>
      <c r="B4605" s="0" t="n">
        <v>0.000277495295950148</v>
      </c>
      <c r="C4605" s="0" t="n">
        <v>0.000407318678959337</v>
      </c>
      <c r="D4605" s="2" t="n">
        <f aca="false">ABS(B4605)</f>
        <v>0.000277495295950148</v>
      </c>
      <c r="E4605" s="2" t="n">
        <f aca="false">ABS(C4605)</f>
        <v>0.000407318678959337</v>
      </c>
    </row>
    <row r="4606" customFormat="false" ht="12.8" hidden="false" customHeight="false" outlineLevel="0" collapsed="false">
      <c r="A4606" s="0" t="s">
        <v>4609</v>
      </c>
      <c r="B4606" s="0" t="n">
        <v>0.000476394643125891</v>
      </c>
      <c r="C4606" s="0" t="n">
        <v>0.00040729481521709</v>
      </c>
      <c r="D4606" s="2" t="n">
        <f aca="false">ABS(B4606)</f>
        <v>0.000476394643125891</v>
      </c>
      <c r="E4606" s="2" t="n">
        <f aca="false">ABS(C4606)</f>
        <v>0.00040729481521709</v>
      </c>
    </row>
    <row r="4607" customFormat="false" ht="12.8" hidden="false" customHeight="false" outlineLevel="0" collapsed="false">
      <c r="A4607" s="0" t="s">
        <v>4610</v>
      </c>
      <c r="B4607" s="0" t="n">
        <v>-0.000632488145318914</v>
      </c>
      <c r="C4607" s="0" t="n">
        <v>-0.000407145452739657</v>
      </c>
      <c r="D4607" s="2" t="n">
        <f aca="false">ABS(B4607)</f>
        <v>0.000632488145318914</v>
      </c>
      <c r="E4607" s="2" t="n">
        <f aca="false">ABS(C4607)</f>
        <v>0.000407145452739657</v>
      </c>
    </row>
    <row r="4608" customFormat="false" ht="12.8" hidden="false" customHeight="false" outlineLevel="0" collapsed="false">
      <c r="A4608" s="0" t="s">
        <v>4611</v>
      </c>
      <c r="B4608" s="0" t="n">
        <v>-0.000377342112612939</v>
      </c>
      <c r="C4608" s="0" t="n">
        <v>-0.00040699410190708</v>
      </c>
      <c r="D4608" s="2" t="n">
        <f aca="false">ABS(B4608)</f>
        <v>0.000377342112612939</v>
      </c>
      <c r="E4608" s="2" t="n">
        <f aca="false">ABS(C4608)</f>
        <v>0.00040699410190708</v>
      </c>
    </row>
    <row r="4609" customFormat="false" ht="12.8" hidden="false" customHeight="false" outlineLevel="0" collapsed="false">
      <c r="A4609" s="0" t="s">
        <v>4612</v>
      </c>
      <c r="B4609" s="0" t="n">
        <v>0.000756629180810802</v>
      </c>
      <c r="C4609" s="0" t="n">
        <v>-0.00040681024524196</v>
      </c>
      <c r="D4609" s="2" t="n">
        <f aca="false">ABS(B4609)</f>
        <v>0.000756629180810802</v>
      </c>
      <c r="E4609" s="2" t="n">
        <f aca="false">ABS(C4609)</f>
        <v>0.00040681024524196</v>
      </c>
    </row>
    <row r="4610" customFormat="false" ht="12.8" hidden="false" customHeight="false" outlineLevel="0" collapsed="false">
      <c r="A4610" s="0" t="s">
        <v>4613</v>
      </c>
      <c r="B4610" s="0" t="n">
        <v>2.03026831541943E-005</v>
      </c>
      <c r="C4610" s="0" t="n">
        <v>0.000406693624324202</v>
      </c>
      <c r="D4610" s="2" t="n">
        <f aca="false">ABS(B4610)</f>
        <v>2.03026831541943E-005</v>
      </c>
      <c r="E4610" s="2" t="n">
        <f aca="false">ABS(C4610)</f>
        <v>0.000406693624324202</v>
      </c>
    </row>
    <row r="4611" customFormat="false" ht="12.8" hidden="false" customHeight="false" outlineLevel="0" collapsed="false">
      <c r="A4611" s="0" t="s">
        <v>4614</v>
      </c>
      <c r="B4611" s="0" t="n">
        <v>7.90284613311375E-005</v>
      </c>
      <c r="C4611" s="0" t="n">
        <v>0.000406288687143349</v>
      </c>
      <c r="D4611" s="2" t="n">
        <f aca="false">ABS(B4611)</f>
        <v>7.90284613311375E-005</v>
      </c>
      <c r="E4611" s="2" t="n">
        <f aca="false">ABS(C4611)</f>
        <v>0.000406288687143349</v>
      </c>
    </row>
    <row r="4612" customFormat="false" ht="12.8" hidden="false" customHeight="false" outlineLevel="0" collapsed="false">
      <c r="A4612" s="0" t="s">
        <v>4615</v>
      </c>
      <c r="B4612" s="0" t="n">
        <v>9.10922931200778E-005</v>
      </c>
      <c r="C4612" s="0" t="n">
        <v>0.000406253886984778</v>
      </c>
      <c r="D4612" s="2" t="n">
        <f aca="false">ABS(B4612)</f>
        <v>9.10922931200778E-005</v>
      </c>
      <c r="E4612" s="2" t="n">
        <f aca="false">ABS(C4612)</f>
        <v>0.000406253886984778</v>
      </c>
    </row>
    <row r="4613" customFormat="false" ht="12.8" hidden="false" customHeight="false" outlineLevel="0" collapsed="false">
      <c r="A4613" s="0" t="s">
        <v>4616</v>
      </c>
      <c r="B4613" s="0" t="n">
        <v>0.00909798612679156</v>
      </c>
      <c r="C4613" s="0" t="n">
        <v>0.000406212587305934</v>
      </c>
      <c r="D4613" s="2" t="n">
        <f aca="false">ABS(B4613)</f>
        <v>0.00909798612679156</v>
      </c>
      <c r="E4613" s="2" t="n">
        <f aca="false">ABS(C4613)</f>
        <v>0.000406212587305934</v>
      </c>
    </row>
    <row r="4614" customFormat="false" ht="12.8" hidden="false" customHeight="false" outlineLevel="0" collapsed="false">
      <c r="A4614" s="0" t="s">
        <v>4617</v>
      </c>
      <c r="B4614" s="0" t="n">
        <v>0.00128929591790444</v>
      </c>
      <c r="C4614" s="0" t="n">
        <v>0.000406145335040094</v>
      </c>
      <c r="D4614" s="2" t="n">
        <f aca="false">ABS(B4614)</f>
        <v>0.00128929591790444</v>
      </c>
      <c r="E4614" s="2" t="n">
        <f aca="false">ABS(C4614)</f>
        <v>0.000406145335040094</v>
      </c>
    </row>
    <row r="4615" customFormat="false" ht="12.8" hidden="false" customHeight="false" outlineLevel="0" collapsed="false">
      <c r="A4615" s="0" t="s">
        <v>4618</v>
      </c>
      <c r="B4615" s="0" t="n">
        <v>-0.000559238790009688</v>
      </c>
      <c r="C4615" s="0" t="n">
        <v>-0.000406129380023557</v>
      </c>
      <c r="D4615" s="2" t="n">
        <f aca="false">ABS(B4615)</f>
        <v>0.000559238790009688</v>
      </c>
      <c r="E4615" s="2" t="n">
        <f aca="false">ABS(C4615)</f>
        <v>0.000406129380023557</v>
      </c>
    </row>
    <row r="4616" customFormat="false" ht="12.8" hidden="false" customHeight="false" outlineLevel="0" collapsed="false">
      <c r="A4616" s="0" t="s">
        <v>4619</v>
      </c>
      <c r="B4616" s="0" t="n">
        <v>-0.00115165436791521</v>
      </c>
      <c r="C4616" s="0" t="n">
        <v>-0.000405859152707075</v>
      </c>
      <c r="D4616" s="2" t="n">
        <f aca="false">ABS(B4616)</f>
        <v>0.00115165436791521</v>
      </c>
      <c r="E4616" s="2" t="n">
        <f aca="false">ABS(C4616)</f>
        <v>0.000405859152707075</v>
      </c>
    </row>
    <row r="4617" customFormat="false" ht="12.8" hidden="false" customHeight="false" outlineLevel="0" collapsed="false">
      <c r="A4617" s="0" t="s">
        <v>4620</v>
      </c>
      <c r="B4617" s="0" t="n">
        <v>-0.00097757533199504</v>
      </c>
      <c r="C4617" s="0" t="n">
        <v>-0.000405653993642239</v>
      </c>
      <c r="D4617" s="2" t="n">
        <f aca="false">ABS(B4617)</f>
        <v>0.00097757533199504</v>
      </c>
      <c r="E4617" s="2" t="n">
        <f aca="false">ABS(C4617)</f>
        <v>0.000405653993642239</v>
      </c>
    </row>
    <row r="4618" customFormat="false" ht="12.8" hidden="false" customHeight="false" outlineLevel="0" collapsed="false">
      <c r="A4618" s="0" t="s">
        <v>4621</v>
      </c>
      <c r="B4618" s="0" t="n">
        <v>-0.000338091295190411</v>
      </c>
      <c r="C4618" s="0" t="n">
        <v>-0.000405587329498342</v>
      </c>
      <c r="D4618" s="2" t="n">
        <f aca="false">ABS(B4618)</f>
        <v>0.000338091295190411</v>
      </c>
      <c r="E4618" s="2" t="n">
        <f aca="false">ABS(C4618)</f>
        <v>0.000405587329498342</v>
      </c>
    </row>
    <row r="4619" customFormat="false" ht="12.8" hidden="false" customHeight="false" outlineLevel="0" collapsed="false">
      <c r="A4619" s="0" t="s">
        <v>4622</v>
      </c>
      <c r="B4619" s="0" t="n">
        <v>0.00012776997930694</v>
      </c>
      <c r="C4619" s="0" t="n">
        <v>-0.000405420822714104</v>
      </c>
      <c r="D4619" s="2" t="n">
        <f aca="false">ABS(B4619)</f>
        <v>0.00012776997930694</v>
      </c>
      <c r="E4619" s="2" t="n">
        <f aca="false">ABS(C4619)</f>
        <v>0.000405420822714104</v>
      </c>
    </row>
    <row r="4620" customFormat="false" ht="12.8" hidden="false" customHeight="false" outlineLevel="0" collapsed="false">
      <c r="A4620" s="0" t="s">
        <v>4623</v>
      </c>
      <c r="B4620" s="0" t="n">
        <v>-0.000317570517738551</v>
      </c>
      <c r="C4620" s="0" t="n">
        <v>-0.00040537982426216</v>
      </c>
      <c r="D4620" s="2" t="n">
        <f aca="false">ABS(B4620)</f>
        <v>0.000317570517738551</v>
      </c>
      <c r="E4620" s="2" t="n">
        <f aca="false">ABS(C4620)</f>
        <v>0.00040537982426216</v>
      </c>
    </row>
    <row r="4621" customFormat="false" ht="12.8" hidden="false" customHeight="false" outlineLevel="0" collapsed="false">
      <c r="A4621" s="0" t="s">
        <v>4624</v>
      </c>
      <c r="B4621" s="0" t="n">
        <v>-0.000422432898407596</v>
      </c>
      <c r="C4621" s="0" t="n">
        <v>-0.000404886441531097</v>
      </c>
      <c r="D4621" s="2" t="n">
        <f aca="false">ABS(B4621)</f>
        <v>0.000422432898407596</v>
      </c>
      <c r="E4621" s="2" t="n">
        <f aca="false">ABS(C4621)</f>
        <v>0.000404886441531097</v>
      </c>
    </row>
    <row r="4622" customFormat="false" ht="12.8" hidden="false" customHeight="false" outlineLevel="0" collapsed="false">
      <c r="A4622" s="0" t="s">
        <v>4625</v>
      </c>
      <c r="B4622" s="0" t="n">
        <v>-0.000360107561789746</v>
      </c>
      <c r="C4622" s="0" t="n">
        <v>-0.000404695075090527</v>
      </c>
      <c r="D4622" s="2" t="n">
        <f aca="false">ABS(B4622)</f>
        <v>0.000360107561789746</v>
      </c>
      <c r="E4622" s="2" t="n">
        <f aca="false">ABS(C4622)</f>
        <v>0.000404695075090527</v>
      </c>
    </row>
    <row r="4623" customFormat="false" ht="12.8" hidden="false" customHeight="false" outlineLevel="0" collapsed="false">
      <c r="A4623" s="0" t="s">
        <v>4626</v>
      </c>
      <c r="B4623" s="0" t="n">
        <v>-0.000602863718719178</v>
      </c>
      <c r="C4623" s="0" t="n">
        <v>-0.000404602850955288</v>
      </c>
      <c r="D4623" s="2" t="n">
        <f aca="false">ABS(B4623)</f>
        <v>0.000602863718719178</v>
      </c>
      <c r="E4623" s="2" t="n">
        <f aca="false">ABS(C4623)</f>
        <v>0.000404602850955288</v>
      </c>
    </row>
    <row r="4624" customFormat="false" ht="12.8" hidden="false" customHeight="false" outlineLevel="0" collapsed="false">
      <c r="A4624" s="0" t="s">
        <v>4627</v>
      </c>
      <c r="B4624" s="0" t="n">
        <v>-0.00021191605573847</v>
      </c>
      <c r="C4624" s="0" t="n">
        <v>-0.000404430917592224</v>
      </c>
      <c r="D4624" s="2" t="n">
        <f aca="false">ABS(B4624)</f>
        <v>0.00021191605573847</v>
      </c>
      <c r="E4624" s="2" t="n">
        <f aca="false">ABS(C4624)</f>
        <v>0.000404430917592224</v>
      </c>
    </row>
    <row r="4625" customFormat="false" ht="12.8" hidden="false" customHeight="false" outlineLevel="0" collapsed="false">
      <c r="A4625" s="0" t="s">
        <v>4628</v>
      </c>
      <c r="B4625" s="0" t="n">
        <v>8.94470330470371E-005</v>
      </c>
      <c r="C4625" s="0" t="n">
        <v>-0.000404364862720355</v>
      </c>
      <c r="D4625" s="2" t="n">
        <f aca="false">ABS(B4625)</f>
        <v>8.94470330470371E-005</v>
      </c>
      <c r="E4625" s="2" t="n">
        <f aca="false">ABS(C4625)</f>
        <v>0.000404364862720355</v>
      </c>
    </row>
    <row r="4626" customFormat="false" ht="12.8" hidden="false" customHeight="false" outlineLevel="0" collapsed="false">
      <c r="A4626" s="0" t="s">
        <v>4629</v>
      </c>
      <c r="B4626" s="0" t="n">
        <v>0.00124873942688872</v>
      </c>
      <c r="C4626" s="0" t="n">
        <v>0.000404352005269857</v>
      </c>
      <c r="D4626" s="2" t="n">
        <f aca="false">ABS(B4626)</f>
        <v>0.00124873942688872</v>
      </c>
      <c r="E4626" s="2" t="n">
        <f aca="false">ABS(C4626)</f>
        <v>0.000404352005269857</v>
      </c>
    </row>
    <row r="4627" customFormat="false" ht="12.8" hidden="false" customHeight="false" outlineLevel="0" collapsed="false">
      <c r="A4627" s="0" t="s">
        <v>4630</v>
      </c>
      <c r="B4627" s="0" t="n">
        <v>0.000427548444579147</v>
      </c>
      <c r="C4627" s="0" t="n">
        <v>0.000404075188783986</v>
      </c>
      <c r="D4627" s="2" t="n">
        <f aca="false">ABS(B4627)</f>
        <v>0.000427548444579147</v>
      </c>
      <c r="E4627" s="2" t="n">
        <f aca="false">ABS(C4627)</f>
        <v>0.000404075188783986</v>
      </c>
    </row>
    <row r="4628" customFormat="false" ht="12.8" hidden="false" customHeight="false" outlineLevel="0" collapsed="false">
      <c r="A4628" s="0" t="s">
        <v>4631</v>
      </c>
      <c r="B4628" s="0" t="n">
        <v>-0.000762683774422066</v>
      </c>
      <c r="C4628" s="0" t="n">
        <v>-0.000404019767567426</v>
      </c>
      <c r="D4628" s="2" t="n">
        <f aca="false">ABS(B4628)</f>
        <v>0.000762683774422066</v>
      </c>
      <c r="E4628" s="2" t="n">
        <f aca="false">ABS(C4628)</f>
        <v>0.000404019767567426</v>
      </c>
    </row>
    <row r="4629" customFormat="false" ht="12.8" hidden="false" customHeight="false" outlineLevel="0" collapsed="false">
      <c r="A4629" s="0" t="s">
        <v>4632</v>
      </c>
      <c r="B4629" s="0" t="n">
        <v>-0.00142891165437684</v>
      </c>
      <c r="C4629" s="0" t="n">
        <v>0.000403726527694294</v>
      </c>
      <c r="D4629" s="2" t="n">
        <f aca="false">ABS(B4629)</f>
        <v>0.00142891165437684</v>
      </c>
      <c r="E4629" s="2" t="n">
        <f aca="false">ABS(C4629)</f>
        <v>0.000403726527694294</v>
      </c>
    </row>
    <row r="4630" customFormat="false" ht="12.8" hidden="false" customHeight="false" outlineLevel="0" collapsed="false">
      <c r="A4630" s="0" t="s">
        <v>4633</v>
      </c>
      <c r="B4630" s="0" t="n">
        <v>-0.000758625105709907</v>
      </c>
      <c r="C4630" s="0" t="n">
        <v>-0.000403597203720812</v>
      </c>
      <c r="D4630" s="2" t="n">
        <f aca="false">ABS(B4630)</f>
        <v>0.000758625105709907</v>
      </c>
      <c r="E4630" s="2" t="n">
        <f aca="false">ABS(C4630)</f>
        <v>0.000403597203720812</v>
      </c>
    </row>
    <row r="4631" customFormat="false" ht="12.8" hidden="false" customHeight="false" outlineLevel="0" collapsed="false">
      <c r="A4631" s="0" t="s">
        <v>4634</v>
      </c>
      <c r="B4631" s="0" t="n">
        <v>0.00078435328607499</v>
      </c>
      <c r="C4631" s="0" t="n">
        <v>-0.00040326622277529</v>
      </c>
      <c r="D4631" s="2" t="n">
        <f aca="false">ABS(B4631)</f>
        <v>0.00078435328607499</v>
      </c>
      <c r="E4631" s="2" t="n">
        <f aca="false">ABS(C4631)</f>
        <v>0.00040326622277529</v>
      </c>
    </row>
    <row r="4632" customFormat="false" ht="12.8" hidden="false" customHeight="false" outlineLevel="0" collapsed="false">
      <c r="A4632" s="0" t="s">
        <v>4635</v>
      </c>
      <c r="B4632" s="0" t="n">
        <v>-0.000813629328679852</v>
      </c>
      <c r="C4632" s="0" t="n">
        <v>-0.000403222992958866</v>
      </c>
      <c r="D4632" s="2" t="n">
        <f aca="false">ABS(B4632)</f>
        <v>0.000813629328679852</v>
      </c>
      <c r="E4632" s="2" t="n">
        <f aca="false">ABS(C4632)</f>
        <v>0.000403222992958866</v>
      </c>
    </row>
    <row r="4633" customFormat="false" ht="12.8" hidden="false" customHeight="false" outlineLevel="0" collapsed="false">
      <c r="A4633" s="0" t="s">
        <v>4636</v>
      </c>
      <c r="B4633" s="0" t="n">
        <v>0.000647494136864453</v>
      </c>
      <c r="C4633" s="0" t="n">
        <v>0.000403218099344282</v>
      </c>
      <c r="D4633" s="2" t="n">
        <f aca="false">ABS(B4633)</f>
        <v>0.000647494136864453</v>
      </c>
      <c r="E4633" s="2" t="n">
        <f aca="false">ABS(C4633)</f>
        <v>0.000403218099344282</v>
      </c>
    </row>
    <row r="4634" customFormat="false" ht="12.8" hidden="false" customHeight="false" outlineLevel="0" collapsed="false">
      <c r="A4634" s="0" t="s">
        <v>4637</v>
      </c>
      <c r="B4634" s="0" t="n">
        <v>-0.00017627269810891</v>
      </c>
      <c r="C4634" s="0" t="n">
        <v>-0.000403189890722408</v>
      </c>
      <c r="D4634" s="2" t="n">
        <f aca="false">ABS(B4634)</f>
        <v>0.00017627269810891</v>
      </c>
      <c r="E4634" s="2" t="n">
        <f aca="false">ABS(C4634)</f>
        <v>0.000403189890722408</v>
      </c>
    </row>
    <row r="4635" customFormat="false" ht="12.8" hidden="false" customHeight="false" outlineLevel="0" collapsed="false">
      <c r="A4635" s="0" t="s">
        <v>4638</v>
      </c>
      <c r="B4635" s="0" t="n">
        <v>-0.000805177770049574</v>
      </c>
      <c r="C4635" s="0" t="n">
        <v>-0.000403178854219243</v>
      </c>
      <c r="D4635" s="2" t="n">
        <f aca="false">ABS(B4635)</f>
        <v>0.000805177770049574</v>
      </c>
      <c r="E4635" s="2" t="n">
        <f aca="false">ABS(C4635)</f>
        <v>0.000403178854219243</v>
      </c>
    </row>
    <row r="4636" customFormat="false" ht="12.8" hidden="false" customHeight="false" outlineLevel="0" collapsed="false">
      <c r="A4636" s="0" t="s">
        <v>4639</v>
      </c>
      <c r="B4636" s="0" t="n">
        <v>0.000442926355279846</v>
      </c>
      <c r="C4636" s="0" t="n">
        <v>0.000403080493202418</v>
      </c>
      <c r="D4636" s="2" t="n">
        <f aca="false">ABS(B4636)</f>
        <v>0.000442926355279846</v>
      </c>
      <c r="E4636" s="2" t="n">
        <f aca="false">ABS(C4636)</f>
        <v>0.000403080493202418</v>
      </c>
    </row>
    <row r="4637" customFormat="false" ht="12.8" hidden="false" customHeight="false" outlineLevel="0" collapsed="false">
      <c r="A4637" s="0" t="s">
        <v>4640</v>
      </c>
      <c r="B4637" s="0" t="n">
        <v>-0.000307689745499972</v>
      </c>
      <c r="C4637" s="0" t="n">
        <v>-0.000402804156896279</v>
      </c>
      <c r="D4637" s="2" t="n">
        <f aca="false">ABS(B4637)</f>
        <v>0.000307689745499972</v>
      </c>
      <c r="E4637" s="2" t="n">
        <f aca="false">ABS(C4637)</f>
        <v>0.000402804156896279</v>
      </c>
    </row>
    <row r="4638" customFormat="false" ht="12.8" hidden="false" customHeight="false" outlineLevel="0" collapsed="false">
      <c r="A4638" s="0" t="s">
        <v>4641</v>
      </c>
      <c r="B4638" s="0" t="n">
        <v>-0.00022329301404538</v>
      </c>
      <c r="C4638" s="0" t="n">
        <v>0.000401887479156312</v>
      </c>
      <c r="D4638" s="2" t="n">
        <f aca="false">ABS(B4638)</f>
        <v>0.00022329301404538</v>
      </c>
      <c r="E4638" s="2" t="n">
        <f aca="false">ABS(C4638)</f>
        <v>0.000401887479156312</v>
      </c>
    </row>
    <row r="4639" customFormat="false" ht="12.8" hidden="false" customHeight="false" outlineLevel="0" collapsed="false">
      <c r="A4639" s="0" t="s">
        <v>4642</v>
      </c>
      <c r="B4639" s="0" t="n">
        <v>0.00149481570595371</v>
      </c>
      <c r="C4639" s="0" t="n">
        <v>0.000401756269355232</v>
      </c>
      <c r="D4639" s="2" t="n">
        <f aca="false">ABS(B4639)</f>
        <v>0.00149481570595371</v>
      </c>
      <c r="E4639" s="2" t="n">
        <f aca="false">ABS(C4639)</f>
        <v>0.000401756269355232</v>
      </c>
    </row>
    <row r="4640" customFormat="false" ht="12.8" hidden="false" customHeight="false" outlineLevel="0" collapsed="false">
      <c r="A4640" s="0" t="s">
        <v>4643</v>
      </c>
      <c r="B4640" s="0" t="n">
        <v>-0.000859645066160895</v>
      </c>
      <c r="C4640" s="0" t="n">
        <v>-0.000401699259561643</v>
      </c>
      <c r="D4640" s="2" t="n">
        <f aca="false">ABS(B4640)</f>
        <v>0.000859645066160895</v>
      </c>
      <c r="E4640" s="2" t="n">
        <f aca="false">ABS(C4640)</f>
        <v>0.000401699259561643</v>
      </c>
    </row>
    <row r="4641" customFormat="false" ht="12.8" hidden="false" customHeight="false" outlineLevel="0" collapsed="false">
      <c r="A4641" s="0" t="s">
        <v>4644</v>
      </c>
      <c r="B4641" s="0" t="n">
        <v>0.000297992387301816</v>
      </c>
      <c r="C4641" s="0" t="n">
        <v>0.000401689842510918</v>
      </c>
      <c r="D4641" s="2" t="n">
        <f aca="false">ABS(B4641)</f>
        <v>0.000297992387301816</v>
      </c>
      <c r="E4641" s="2" t="n">
        <f aca="false">ABS(C4641)</f>
        <v>0.000401689842510918</v>
      </c>
    </row>
    <row r="4642" customFormat="false" ht="12.8" hidden="false" customHeight="false" outlineLevel="0" collapsed="false">
      <c r="A4642" s="0" t="s">
        <v>4645</v>
      </c>
      <c r="B4642" s="0" t="n">
        <v>0.000398515825939381</v>
      </c>
      <c r="C4642" s="0" t="n">
        <v>-0.000401537840991359</v>
      </c>
      <c r="D4642" s="2" t="n">
        <f aca="false">ABS(B4642)</f>
        <v>0.000398515825939381</v>
      </c>
      <c r="E4642" s="2" t="n">
        <f aca="false">ABS(C4642)</f>
        <v>0.000401537840991359</v>
      </c>
    </row>
    <row r="4643" customFormat="false" ht="12.8" hidden="false" customHeight="false" outlineLevel="0" collapsed="false">
      <c r="A4643" s="0" t="s">
        <v>4646</v>
      </c>
      <c r="B4643" s="0" t="n">
        <v>3.02354119632701E-005</v>
      </c>
      <c r="C4643" s="0" t="n">
        <v>-0.000401222762062058</v>
      </c>
      <c r="D4643" s="2" t="n">
        <f aca="false">ABS(B4643)</f>
        <v>3.02354119632701E-005</v>
      </c>
      <c r="E4643" s="2" t="n">
        <f aca="false">ABS(C4643)</f>
        <v>0.000401222762062058</v>
      </c>
    </row>
    <row r="4644" customFormat="false" ht="12.8" hidden="false" customHeight="false" outlineLevel="0" collapsed="false">
      <c r="A4644" s="0" t="s">
        <v>4647</v>
      </c>
      <c r="B4644" s="0" t="n">
        <v>0.000488944755661468</v>
      </c>
      <c r="C4644" s="0" t="n">
        <v>0.000401158094746072</v>
      </c>
      <c r="D4644" s="2" t="n">
        <f aca="false">ABS(B4644)</f>
        <v>0.000488944755661468</v>
      </c>
      <c r="E4644" s="2" t="n">
        <f aca="false">ABS(C4644)</f>
        <v>0.000401158094746072</v>
      </c>
    </row>
    <row r="4645" customFormat="false" ht="12.8" hidden="false" customHeight="false" outlineLevel="0" collapsed="false">
      <c r="A4645" s="0" t="s">
        <v>4648</v>
      </c>
      <c r="B4645" s="0" t="n">
        <v>4.41831595725494E-005</v>
      </c>
      <c r="C4645" s="0" t="n">
        <v>-0.00040105062801839</v>
      </c>
      <c r="D4645" s="2" t="n">
        <f aca="false">ABS(B4645)</f>
        <v>4.41831595725494E-005</v>
      </c>
      <c r="E4645" s="2" t="n">
        <f aca="false">ABS(C4645)</f>
        <v>0.00040105062801839</v>
      </c>
    </row>
    <row r="4646" customFormat="false" ht="12.8" hidden="false" customHeight="false" outlineLevel="0" collapsed="false">
      <c r="A4646" s="0" t="s">
        <v>4649</v>
      </c>
      <c r="B4646" s="0" t="n">
        <v>-0.000341140655776825</v>
      </c>
      <c r="C4646" s="0" t="n">
        <v>-0.000400911074171499</v>
      </c>
      <c r="D4646" s="2" t="n">
        <f aca="false">ABS(B4646)</f>
        <v>0.000341140655776825</v>
      </c>
      <c r="E4646" s="2" t="n">
        <f aca="false">ABS(C4646)</f>
        <v>0.000400911074171499</v>
      </c>
    </row>
    <row r="4647" customFormat="false" ht="12.8" hidden="false" customHeight="false" outlineLevel="0" collapsed="false">
      <c r="A4647" s="0" t="s">
        <v>4650</v>
      </c>
      <c r="B4647" s="0" t="n">
        <v>0.000434183333716983</v>
      </c>
      <c r="C4647" s="0" t="n">
        <v>0.00040055404177075</v>
      </c>
      <c r="D4647" s="2" t="n">
        <f aca="false">ABS(B4647)</f>
        <v>0.000434183333716983</v>
      </c>
      <c r="E4647" s="2" t="n">
        <f aca="false">ABS(C4647)</f>
        <v>0.00040055404177075</v>
      </c>
    </row>
    <row r="4648" customFormat="false" ht="12.8" hidden="false" customHeight="false" outlineLevel="0" collapsed="false">
      <c r="A4648" s="0" t="s">
        <v>4651</v>
      </c>
      <c r="B4648" s="0" t="n">
        <v>-0.000595152128662153</v>
      </c>
      <c r="C4648" s="0" t="n">
        <v>0.000400254551975655</v>
      </c>
      <c r="D4648" s="2" t="n">
        <f aca="false">ABS(B4648)</f>
        <v>0.000595152128662153</v>
      </c>
      <c r="E4648" s="2" t="n">
        <f aca="false">ABS(C4648)</f>
        <v>0.000400254551975655</v>
      </c>
    </row>
    <row r="4649" customFormat="false" ht="12.8" hidden="false" customHeight="false" outlineLevel="0" collapsed="false">
      <c r="A4649" s="0" t="s">
        <v>4652</v>
      </c>
      <c r="B4649" s="0" t="n">
        <v>0.000853807284613009</v>
      </c>
      <c r="C4649" s="0" t="n">
        <v>0.000399625597792239</v>
      </c>
      <c r="D4649" s="2" t="n">
        <f aca="false">ABS(B4649)</f>
        <v>0.000853807284613009</v>
      </c>
      <c r="E4649" s="2" t="n">
        <f aca="false">ABS(C4649)</f>
        <v>0.000399625597792239</v>
      </c>
    </row>
    <row r="4650" customFormat="false" ht="12.8" hidden="false" customHeight="false" outlineLevel="0" collapsed="false">
      <c r="A4650" s="0" t="s">
        <v>4653</v>
      </c>
      <c r="B4650" s="0" t="n">
        <v>-6.98531035821756E-008</v>
      </c>
      <c r="C4650" s="0" t="n">
        <v>0.00039953789485346</v>
      </c>
      <c r="D4650" s="2" t="n">
        <f aca="false">ABS(B4650)</f>
        <v>6.98531035821756E-008</v>
      </c>
      <c r="E4650" s="2" t="n">
        <f aca="false">ABS(C4650)</f>
        <v>0.00039953789485346</v>
      </c>
    </row>
    <row r="4651" customFormat="false" ht="12.8" hidden="false" customHeight="false" outlineLevel="0" collapsed="false">
      <c r="A4651" s="0" t="s">
        <v>4654</v>
      </c>
      <c r="B4651" s="0" t="n">
        <v>-0.000596746893718506</v>
      </c>
      <c r="C4651" s="0" t="n">
        <v>-0.000399424136218109</v>
      </c>
      <c r="D4651" s="2" t="n">
        <f aca="false">ABS(B4651)</f>
        <v>0.000596746893718506</v>
      </c>
      <c r="E4651" s="2" t="n">
        <f aca="false">ABS(C4651)</f>
        <v>0.000399424136218109</v>
      </c>
    </row>
    <row r="4652" customFormat="false" ht="12.8" hidden="false" customHeight="false" outlineLevel="0" collapsed="false">
      <c r="A4652" s="0" t="s">
        <v>4655</v>
      </c>
      <c r="B4652" s="0" t="n">
        <v>-0.00103448217921152</v>
      </c>
      <c r="C4652" s="0" t="n">
        <v>-0.000399225968573902</v>
      </c>
      <c r="D4652" s="2" t="n">
        <f aca="false">ABS(B4652)</f>
        <v>0.00103448217921152</v>
      </c>
      <c r="E4652" s="2" t="n">
        <f aca="false">ABS(C4652)</f>
        <v>0.000399225968573902</v>
      </c>
    </row>
    <row r="4653" customFormat="false" ht="12.8" hidden="false" customHeight="false" outlineLevel="0" collapsed="false">
      <c r="A4653" s="0" t="s">
        <v>4656</v>
      </c>
      <c r="B4653" s="0" t="n">
        <v>0.0004501045981771</v>
      </c>
      <c r="C4653" s="0" t="n">
        <v>0.000399142747411139</v>
      </c>
      <c r="D4653" s="2" t="n">
        <f aca="false">ABS(B4653)</f>
        <v>0.0004501045981771</v>
      </c>
      <c r="E4653" s="2" t="n">
        <f aca="false">ABS(C4653)</f>
        <v>0.000399142747411139</v>
      </c>
    </row>
    <row r="4654" customFormat="false" ht="12.8" hidden="false" customHeight="false" outlineLevel="0" collapsed="false">
      <c r="A4654" s="0" t="s">
        <v>4657</v>
      </c>
      <c r="B4654" s="0" t="n">
        <v>-0.00016438919657549</v>
      </c>
      <c r="C4654" s="0" t="n">
        <v>0.000399039762955455</v>
      </c>
      <c r="D4654" s="2" t="n">
        <f aca="false">ABS(B4654)</f>
        <v>0.00016438919657549</v>
      </c>
      <c r="E4654" s="2" t="n">
        <f aca="false">ABS(C4654)</f>
        <v>0.000399039762955455</v>
      </c>
    </row>
    <row r="4655" customFormat="false" ht="12.8" hidden="false" customHeight="false" outlineLevel="0" collapsed="false">
      <c r="A4655" s="0" t="s">
        <v>4658</v>
      </c>
      <c r="B4655" s="0" t="n">
        <v>0.000135785272680737</v>
      </c>
      <c r="C4655" s="0" t="n">
        <v>0.000398879354526911</v>
      </c>
      <c r="D4655" s="2" t="n">
        <f aca="false">ABS(B4655)</f>
        <v>0.000135785272680737</v>
      </c>
      <c r="E4655" s="2" t="n">
        <f aca="false">ABS(C4655)</f>
        <v>0.000398879354526911</v>
      </c>
    </row>
    <row r="4656" customFormat="false" ht="12.8" hidden="false" customHeight="false" outlineLevel="0" collapsed="false">
      <c r="A4656" s="0" t="s">
        <v>4659</v>
      </c>
      <c r="B4656" s="0" t="n">
        <v>-0.000315034701727155</v>
      </c>
      <c r="C4656" s="0" t="n">
        <v>-0.000398841844348161</v>
      </c>
      <c r="D4656" s="2" t="n">
        <f aca="false">ABS(B4656)</f>
        <v>0.000315034701727155</v>
      </c>
      <c r="E4656" s="2" t="n">
        <f aca="false">ABS(C4656)</f>
        <v>0.000398841844348161</v>
      </c>
    </row>
    <row r="4657" customFormat="false" ht="12.8" hidden="false" customHeight="false" outlineLevel="0" collapsed="false">
      <c r="A4657" s="0" t="s">
        <v>4660</v>
      </c>
      <c r="B4657" s="0" t="n">
        <v>-0.000776665124876658</v>
      </c>
      <c r="C4657" s="0" t="n">
        <v>-0.000398743599098404</v>
      </c>
      <c r="D4657" s="2" t="n">
        <f aca="false">ABS(B4657)</f>
        <v>0.000776665124876658</v>
      </c>
      <c r="E4657" s="2" t="n">
        <f aca="false">ABS(C4657)</f>
        <v>0.000398743599098404</v>
      </c>
    </row>
    <row r="4658" customFormat="false" ht="12.8" hidden="false" customHeight="false" outlineLevel="0" collapsed="false">
      <c r="A4658" s="0" t="s">
        <v>4661</v>
      </c>
      <c r="B4658" s="0" t="n">
        <v>0.00226011342677946</v>
      </c>
      <c r="C4658" s="0" t="n">
        <v>0.000398300778638308</v>
      </c>
      <c r="D4658" s="2" t="n">
        <f aca="false">ABS(B4658)</f>
        <v>0.00226011342677946</v>
      </c>
      <c r="E4658" s="2" t="n">
        <f aca="false">ABS(C4658)</f>
        <v>0.000398300778638308</v>
      </c>
    </row>
    <row r="4659" customFormat="false" ht="12.8" hidden="false" customHeight="false" outlineLevel="0" collapsed="false">
      <c r="A4659" s="0" t="s">
        <v>4662</v>
      </c>
      <c r="B4659" s="0" t="n">
        <v>0.000362090071337437</v>
      </c>
      <c r="C4659" s="0" t="n">
        <v>0.000398226821022441</v>
      </c>
      <c r="D4659" s="2" t="n">
        <f aca="false">ABS(B4659)</f>
        <v>0.000362090071337437</v>
      </c>
      <c r="E4659" s="2" t="n">
        <f aca="false">ABS(C4659)</f>
        <v>0.000398226821022441</v>
      </c>
    </row>
    <row r="4660" customFormat="false" ht="12.8" hidden="false" customHeight="false" outlineLevel="0" collapsed="false">
      <c r="A4660" s="0" t="s">
        <v>4663</v>
      </c>
      <c r="B4660" s="0" t="n">
        <v>0.000429575822818268</v>
      </c>
      <c r="C4660" s="0" t="n">
        <v>0.000398168885913067</v>
      </c>
      <c r="D4660" s="2" t="n">
        <f aca="false">ABS(B4660)</f>
        <v>0.000429575822818268</v>
      </c>
      <c r="E4660" s="2" t="n">
        <f aca="false">ABS(C4660)</f>
        <v>0.000398168885913067</v>
      </c>
    </row>
    <row r="4661" customFormat="false" ht="12.8" hidden="false" customHeight="false" outlineLevel="0" collapsed="false">
      <c r="A4661" s="0" t="s">
        <v>4664</v>
      </c>
      <c r="B4661" s="0" t="n">
        <v>0.00223059496086107</v>
      </c>
      <c r="C4661" s="0" t="n">
        <v>0.000397896902411383</v>
      </c>
      <c r="D4661" s="2" t="n">
        <f aca="false">ABS(B4661)</f>
        <v>0.00223059496086107</v>
      </c>
      <c r="E4661" s="2" t="n">
        <f aca="false">ABS(C4661)</f>
        <v>0.000397896902411383</v>
      </c>
    </row>
    <row r="4662" customFormat="false" ht="12.8" hidden="false" customHeight="false" outlineLevel="0" collapsed="false">
      <c r="A4662" s="0" t="s">
        <v>4665</v>
      </c>
      <c r="B4662" s="0" t="n">
        <v>-5.2344621579074E-005</v>
      </c>
      <c r="C4662" s="0" t="n">
        <v>0.000397140773302257</v>
      </c>
      <c r="D4662" s="2" t="n">
        <f aca="false">ABS(B4662)</f>
        <v>5.2344621579074E-005</v>
      </c>
      <c r="E4662" s="2" t="n">
        <f aca="false">ABS(C4662)</f>
        <v>0.000397140773302257</v>
      </c>
    </row>
    <row r="4663" customFormat="false" ht="12.8" hidden="false" customHeight="false" outlineLevel="0" collapsed="false">
      <c r="A4663" s="0" t="s">
        <v>4666</v>
      </c>
      <c r="B4663" s="0" t="n">
        <v>4.35116824251491E-005</v>
      </c>
      <c r="C4663" s="0" t="n">
        <v>0.000396949838829915</v>
      </c>
      <c r="D4663" s="2" t="n">
        <f aca="false">ABS(B4663)</f>
        <v>4.35116824251491E-005</v>
      </c>
      <c r="E4663" s="2" t="n">
        <f aca="false">ABS(C4663)</f>
        <v>0.000396949838829915</v>
      </c>
    </row>
    <row r="4664" customFormat="false" ht="12.8" hidden="false" customHeight="false" outlineLevel="0" collapsed="false">
      <c r="A4664" s="0" t="s">
        <v>4667</v>
      </c>
      <c r="B4664" s="0" t="n">
        <v>-0.000200556921541506</v>
      </c>
      <c r="C4664" s="0" t="n">
        <v>-0.000396830819062632</v>
      </c>
      <c r="D4664" s="2" t="n">
        <f aca="false">ABS(B4664)</f>
        <v>0.000200556921541506</v>
      </c>
      <c r="E4664" s="2" t="n">
        <f aca="false">ABS(C4664)</f>
        <v>0.000396830819062632</v>
      </c>
    </row>
    <row r="4665" customFormat="false" ht="12.8" hidden="false" customHeight="false" outlineLevel="0" collapsed="false">
      <c r="A4665" s="0" t="s">
        <v>4668</v>
      </c>
      <c r="B4665" s="0" t="n">
        <v>0.000655301623698584</v>
      </c>
      <c r="C4665" s="0" t="n">
        <v>0.000396793665284082</v>
      </c>
      <c r="D4665" s="2" t="n">
        <f aca="false">ABS(B4665)</f>
        <v>0.000655301623698584</v>
      </c>
      <c r="E4665" s="2" t="n">
        <f aca="false">ABS(C4665)</f>
        <v>0.000396793665284082</v>
      </c>
    </row>
    <row r="4666" customFormat="false" ht="12.8" hidden="false" customHeight="false" outlineLevel="0" collapsed="false">
      <c r="A4666" s="0" t="s">
        <v>4669</v>
      </c>
      <c r="B4666" s="0" t="n">
        <v>0.000947592396825073</v>
      </c>
      <c r="C4666" s="0" t="n">
        <v>0.000396368878715322</v>
      </c>
      <c r="D4666" s="2" t="n">
        <f aca="false">ABS(B4666)</f>
        <v>0.000947592396825073</v>
      </c>
      <c r="E4666" s="2" t="n">
        <f aca="false">ABS(C4666)</f>
        <v>0.000396368878715322</v>
      </c>
    </row>
    <row r="4667" customFormat="false" ht="12.8" hidden="false" customHeight="false" outlineLevel="0" collapsed="false">
      <c r="A4667" s="0" t="s">
        <v>4670</v>
      </c>
      <c r="B4667" s="0" t="n">
        <v>-0.000660381422759385</v>
      </c>
      <c r="C4667" s="0" t="n">
        <v>-0.000396257485482653</v>
      </c>
      <c r="D4667" s="2" t="n">
        <f aca="false">ABS(B4667)</f>
        <v>0.000660381422759385</v>
      </c>
      <c r="E4667" s="2" t="n">
        <f aca="false">ABS(C4667)</f>
        <v>0.000396257485482653</v>
      </c>
    </row>
    <row r="4668" customFormat="false" ht="12.8" hidden="false" customHeight="false" outlineLevel="0" collapsed="false">
      <c r="A4668" s="0" t="s">
        <v>4671</v>
      </c>
      <c r="B4668" s="0" t="n">
        <v>0.000117737506922192</v>
      </c>
      <c r="C4668" s="0" t="n">
        <v>0.000396231919845096</v>
      </c>
      <c r="D4668" s="2" t="n">
        <f aca="false">ABS(B4668)</f>
        <v>0.000117737506922192</v>
      </c>
      <c r="E4668" s="2" t="n">
        <f aca="false">ABS(C4668)</f>
        <v>0.000396231919845096</v>
      </c>
    </row>
    <row r="4669" customFormat="false" ht="12.8" hidden="false" customHeight="false" outlineLevel="0" collapsed="false">
      <c r="A4669" s="0" t="s">
        <v>4672</v>
      </c>
      <c r="B4669" s="0" t="n">
        <v>0.000515403148677085</v>
      </c>
      <c r="C4669" s="0" t="n">
        <v>0.000395698379336501</v>
      </c>
      <c r="D4669" s="2" t="n">
        <f aca="false">ABS(B4669)</f>
        <v>0.000515403148677085</v>
      </c>
      <c r="E4669" s="2" t="n">
        <f aca="false">ABS(C4669)</f>
        <v>0.000395698379336501</v>
      </c>
    </row>
    <row r="4670" customFormat="false" ht="12.8" hidden="false" customHeight="false" outlineLevel="0" collapsed="false">
      <c r="A4670" s="0" t="s">
        <v>4673</v>
      </c>
      <c r="B4670" s="0" t="n">
        <v>0.000297745920150739</v>
      </c>
      <c r="C4670" s="0" t="n">
        <v>0.000395075661308883</v>
      </c>
      <c r="D4670" s="2" t="n">
        <f aca="false">ABS(B4670)</f>
        <v>0.000297745920150739</v>
      </c>
      <c r="E4670" s="2" t="n">
        <f aca="false">ABS(C4670)</f>
        <v>0.000395075661308883</v>
      </c>
    </row>
    <row r="4671" customFormat="false" ht="12.8" hidden="false" customHeight="false" outlineLevel="0" collapsed="false">
      <c r="A4671" s="0" t="s">
        <v>4674</v>
      </c>
      <c r="B4671" s="0" t="n">
        <v>-4.22915011907562E-006</v>
      </c>
      <c r="C4671" s="0" t="n">
        <v>0.000394926297823838</v>
      </c>
      <c r="D4671" s="2" t="n">
        <f aca="false">ABS(B4671)</f>
        <v>4.22915011907562E-006</v>
      </c>
      <c r="E4671" s="2" t="n">
        <f aca="false">ABS(C4671)</f>
        <v>0.000394926297823838</v>
      </c>
    </row>
    <row r="4672" customFormat="false" ht="12.8" hidden="false" customHeight="false" outlineLevel="0" collapsed="false">
      <c r="A4672" s="0" t="s">
        <v>4675</v>
      </c>
      <c r="B4672" s="0" t="n">
        <v>-0.000547869893202175</v>
      </c>
      <c r="C4672" s="0" t="n">
        <v>0.00039485732673099</v>
      </c>
      <c r="D4672" s="2" t="n">
        <f aca="false">ABS(B4672)</f>
        <v>0.000547869893202175</v>
      </c>
      <c r="E4672" s="2" t="n">
        <f aca="false">ABS(C4672)</f>
        <v>0.00039485732673099</v>
      </c>
    </row>
    <row r="4673" customFormat="false" ht="12.8" hidden="false" customHeight="false" outlineLevel="0" collapsed="false">
      <c r="A4673" s="0" t="s">
        <v>4676</v>
      </c>
      <c r="B4673" s="0" t="n">
        <v>-5.72037686963212E-005</v>
      </c>
      <c r="C4673" s="0" t="n">
        <v>0.000394787186481231</v>
      </c>
      <c r="D4673" s="2" t="n">
        <f aca="false">ABS(B4673)</f>
        <v>5.72037686963212E-005</v>
      </c>
      <c r="E4673" s="2" t="n">
        <f aca="false">ABS(C4673)</f>
        <v>0.000394787186481231</v>
      </c>
    </row>
    <row r="4674" customFormat="false" ht="12.8" hidden="false" customHeight="false" outlineLevel="0" collapsed="false">
      <c r="A4674" s="0" t="s">
        <v>4677</v>
      </c>
      <c r="B4674" s="0" t="n">
        <v>0.000388585347810609</v>
      </c>
      <c r="C4674" s="0" t="n">
        <v>0.000394761771785557</v>
      </c>
      <c r="D4674" s="2" t="n">
        <f aca="false">ABS(B4674)</f>
        <v>0.000388585347810609</v>
      </c>
      <c r="E4674" s="2" t="n">
        <f aca="false">ABS(C4674)</f>
        <v>0.000394761771785557</v>
      </c>
    </row>
    <row r="4675" customFormat="false" ht="12.8" hidden="false" customHeight="false" outlineLevel="0" collapsed="false">
      <c r="A4675" s="0" t="s">
        <v>4678</v>
      </c>
      <c r="B4675" s="0" t="n">
        <v>0.000101995410295041</v>
      </c>
      <c r="C4675" s="0" t="n">
        <v>-0.000394501258971099</v>
      </c>
      <c r="D4675" s="2" t="n">
        <f aca="false">ABS(B4675)</f>
        <v>0.000101995410295041</v>
      </c>
      <c r="E4675" s="2" t="n">
        <f aca="false">ABS(C4675)</f>
        <v>0.000394501258971099</v>
      </c>
    </row>
    <row r="4676" customFormat="false" ht="12.8" hidden="false" customHeight="false" outlineLevel="0" collapsed="false">
      <c r="A4676" s="0" t="s">
        <v>4679</v>
      </c>
      <c r="B4676" s="0" t="n">
        <v>-0.000905841217937375</v>
      </c>
      <c r="C4676" s="0" t="n">
        <v>-0.000394306798029577</v>
      </c>
      <c r="D4676" s="2" t="n">
        <f aca="false">ABS(B4676)</f>
        <v>0.000905841217937375</v>
      </c>
      <c r="E4676" s="2" t="n">
        <f aca="false">ABS(C4676)</f>
        <v>0.000394306798029577</v>
      </c>
    </row>
    <row r="4677" customFormat="false" ht="12.8" hidden="false" customHeight="false" outlineLevel="0" collapsed="false">
      <c r="A4677" s="0" t="s">
        <v>4680</v>
      </c>
      <c r="B4677" s="0" t="n">
        <v>-0.00143883551799226</v>
      </c>
      <c r="C4677" s="0" t="n">
        <v>-0.000394283747012404</v>
      </c>
      <c r="D4677" s="2" t="n">
        <f aca="false">ABS(B4677)</f>
        <v>0.00143883551799226</v>
      </c>
      <c r="E4677" s="2" t="n">
        <f aca="false">ABS(C4677)</f>
        <v>0.000394283747012404</v>
      </c>
    </row>
    <row r="4678" customFormat="false" ht="12.8" hidden="false" customHeight="false" outlineLevel="0" collapsed="false">
      <c r="A4678" s="0" t="s">
        <v>4681</v>
      </c>
      <c r="B4678" s="0" t="n">
        <v>-0.000704226828405467</v>
      </c>
      <c r="C4678" s="0" t="n">
        <v>-0.000394133173691251</v>
      </c>
      <c r="D4678" s="2" t="n">
        <f aca="false">ABS(B4678)</f>
        <v>0.000704226828405467</v>
      </c>
      <c r="E4678" s="2" t="n">
        <f aca="false">ABS(C4678)</f>
        <v>0.000394133173691251</v>
      </c>
    </row>
    <row r="4679" customFormat="false" ht="12.8" hidden="false" customHeight="false" outlineLevel="0" collapsed="false">
      <c r="A4679" s="0" t="s">
        <v>4682</v>
      </c>
      <c r="B4679" s="0" t="n">
        <v>0.00135256801861813</v>
      </c>
      <c r="C4679" s="0" t="n">
        <v>-0.000394109117260467</v>
      </c>
      <c r="D4679" s="2" t="n">
        <f aca="false">ABS(B4679)</f>
        <v>0.00135256801861813</v>
      </c>
      <c r="E4679" s="2" t="n">
        <f aca="false">ABS(C4679)</f>
        <v>0.000394109117260467</v>
      </c>
    </row>
    <row r="4680" customFormat="false" ht="12.8" hidden="false" customHeight="false" outlineLevel="0" collapsed="false">
      <c r="A4680" s="0" t="s">
        <v>4683</v>
      </c>
      <c r="B4680" s="0" t="n">
        <v>7.80381330152315E-005</v>
      </c>
      <c r="C4680" s="0" t="n">
        <v>0.000393934132619437</v>
      </c>
      <c r="D4680" s="2" t="n">
        <f aca="false">ABS(B4680)</f>
        <v>7.80381330152315E-005</v>
      </c>
      <c r="E4680" s="2" t="n">
        <f aca="false">ABS(C4680)</f>
        <v>0.000393934132619437</v>
      </c>
    </row>
    <row r="4681" customFormat="false" ht="12.8" hidden="false" customHeight="false" outlineLevel="0" collapsed="false">
      <c r="A4681" s="0" t="s">
        <v>4684</v>
      </c>
      <c r="B4681" s="0" t="n">
        <v>0.000352472412035547</v>
      </c>
      <c r="C4681" s="0" t="n">
        <v>0.000393898644135298</v>
      </c>
      <c r="D4681" s="2" t="n">
        <f aca="false">ABS(B4681)</f>
        <v>0.000352472412035547</v>
      </c>
      <c r="E4681" s="2" t="n">
        <f aca="false">ABS(C4681)</f>
        <v>0.000393898644135298</v>
      </c>
    </row>
    <row r="4682" customFormat="false" ht="12.8" hidden="false" customHeight="false" outlineLevel="0" collapsed="false">
      <c r="A4682" s="0" t="s">
        <v>4685</v>
      </c>
      <c r="B4682" s="0" t="n">
        <v>-0.000502894592047526</v>
      </c>
      <c r="C4682" s="0" t="n">
        <v>-0.00039383291945399</v>
      </c>
      <c r="D4682" s="2" t="n">
        <f aca="false">ABS(B4682)</f>
        <v>0.000502894592047526</v>
      </c>
      <c r="E4682" s="2" t="n">
        <f aca="false">ABS(C4682)</f>
        <v>0.00039383291945399</v>
      </c>
    </row>
    <row r="4683" customFormat="false" ht="12.8" hidden="false" customHeight="false" outlineLevel="0" collapsed="false">
      <c r="A4683" s="0" t="s">
        <v>4686</v>
      </c>
      <c r="B4683" s="0" t="n">
        <v>-0.000551709207582586</v>
      </c>
      <c r="C4683" s="0" t="n">
        <v>-0.000393724877382503</v>
      </c>
      <c r="D4683" s="2" t="n">
        <f aca="false">ABS(B4683)</f>
        <v>0.000551709207582586</v>
      </c>
      <c r="E4683" s="2" t="n">
        <f aca="false">ABS(C4683)</f>
        <v>0.000393724877382503</v>
      </c>
    </row>
    <row r="4684" customFormat="false" ht="12.8" hidden="false" customHeight="false" outlineLevel="0" collapsed="false">
      <c r="A4684" s="0" t="s">
        <v>4687</v>
      </c>
      <c r="B4684" s="0" t="n">
        <v>-0.00120493298379969</v>
      </c>
      <c r="C4684" s="0" t="n">
        <v>-0.000393673397789206</v>
      </c>
      <c r="D4684" s="2" t="n">
        <f aca="false">ABS(B4684)</f>
        <v>0.00120493298379969</v>
      </c>
      <c r="E4684" s="2" t="n">
        <f aca="false">ABS(C4684)</f>
        <v>0.000393673397789206</v>
      </c>
    </row>
    <row r="4685" customFormat="false" ht="12.8" hidden="false" customHeight="false" outlineLevel="0" collapsed="false">
      <c r="A4685" s="0" t="s">
        <v>4688</v>
      </c>
      <c r="B4685" s="0" t="n">
        <v>0.00134577892991843</v>
      </c>
      <c r="C4685" s="0" t="n">
        <v>0.000393204348546586</v>
      </c>
      <c r="D4685" s="2" t="n">
        <f aca="false">ABS(B4685)</f>
        <v>0.00134577892991843</v>
      </c>
      <c r="E4685" s="2" t="n">
        <f aca="false">ABS(C4685)</f>
        <v>0.000393204348546586</v>
      </c>
    </row>
    <row r="4686" customFormat="false" ht="12.8" hidden="false" customHeight="false" outlineLevel="0" collapsed="false">
      <c r="A4686" s="0" t="s">
        <v>4689</v>
      </c>
      <c r="B4686" s="0" t="n">
        <v>0.000370867367894125</v>
      </c>
      <c r="C4686" s="0" t="n">
        <v>0.000393061590029108</v>
      </c>
      <c r="D4686" s="2" t="n">
        <f aca="false">ABS(B4686)</f>
        <v>0.000370867367894125</v>
      </c>
      <c r="E4686" s="2" t="n">
        <f aca="false">ABS(C4686)</f>
        <v>0.000393061590029108</v>
      </c>
    </row>
    <row r="4687" customFormat="false" ht="12.8" hidden="false" customHeight="false" outlineLevel="0" collapsed="false">
      <c r="A4687" s="0" t="s">
        <v>4690</v>
      </c>
      <c r="B4687" s="0" t="n">
        <v>-0.00066222590029383</v>
      </c>
      <c r="C4687" s="0" t="n">
        <v>0.000392992172951255</v>
      </c>
      <c r="D4687" s="2" t="n">
        <f aca="false">ABS(B4687)</f>
        <v>0.00066222590029383</v>
      </c>
      <c r="E4687" s="2" t="n">
        <f aca="false">ABS(C4687)</f>
        <v>0.000392992172951255</v>
      </c>
    </row>
    <row r="4688" customFormat="false" ht="12.8" hidden="false" customHeight="false" outlineLevel="0" collapsed="false">
      <c r="A4688" s="0" t="s">
        <v>4691</v>
      </c>
      <c r="B4688" s="0" t="n">
        <v>2.42210641862165E-005</v>
      </c>
      <c r="C4688" s="0" t="n">
        <v>0.000392649850972032</v>
      </c>
      <c r="D4688" s="2" t="n">
        <f aca="false">ABS(B4688)</f>
        <v>2.42210641862165E-005</v>
      </c>
      <c r="E4688" s="2" t="n">
        <f aca="false">ABS(C4688)</f>
        <v>0.000392649850972032</v>
      </c>
    </row>
    <row r="4689" customFormat="false" ht="12.8" hidden="false" customHeight="false" outlineLevel="0" collapsed="false">
      <c r="A4689" s="0" t="s">
        <v>4692</v>
      </c>
      <c r="B4689" s="0" t="n">
        <v>-0.000251186865878319</v>
      </c>
      <c r="C4689" s="0" t="n">
        <v>-0.000392492891353209</v>
      </c>
      <c r="D4689" s="2" t="n">
        <f aca="false">ABS(B4689)</f>
        <v>0.000251186865878319</v>
      </c>
      <c r="E4689" s="2" t="n">
        <f aca="false">ABS(C4689)</f>
        <v>0.000392492891353209</v>
      </c>
    </row>
    <row r="4690" customFormat="false" ht="12.8" hidden="false" customHeight="false" outlineLevel="0" collapsed="false">
      <c r="A4690" s="0" t="s">
        <v>4693</v>
      </c>
      <c r="B4690" s="0" t="n">
        <v>0.00160142044378175</v>
      </c>
      <c r="C4690" s="0" t="n">
        <v>0.000392489781171012</v>
      </c>
      <c r="D4690" s="2" t="n">
        <f aca="false">ABS(B4690)</f>
        <v>0.00160142044378175</v>
      </c>
      <c r="E4690" s="2" t="n">
        <f aca="false">ABS(C4690)</f>
        <v>0.000392489781171012</v>
      </c>
    </row>
    <row r="4691" customFormat="false" ht="12.8" hidden="false" customHeight="false" outlineLevel="0" collapsed="false">
      <c r="A4691" s="0" t="s">
        <v>4694</v>
      </c>
      <c r="B4691" s="0" t="n">
        <v>-0.00120467854868099</v>
      </c>
      <c r="C4691" s="0" t="n">
        <v>-0.000392420115270016</v>
      </c>
      <c r="D4691" s="2" t="n">
        <f aca="false">ABS(B4691)</f>
        <v>0.00120467854868099</v>
      </c>
      <c r="E4691" s="2" t="n">
        <f aca="false">ABS(C4691)</f>
        <v>0.000392420115270016</v>
      </c>
    </row>
    <row r="4692" customFormat="false" ht="12.8" hidden="false" customHeight="false" outlineLevel="0" collapsed="false">
      <c r="A4692" s="0" t="s">
        <v>4695</v>
      </c>
      <c r="B4692" s="0" t="n">
        <v>0.000313547073084961</v>
      </c>
      <c r="C4692" s="0" t="n">
        <v>0.000392113041718824</v>
      </c>
      <c r="D4692" s="2" t="n">
        <f aca="false">ABS(B4692)</f>
        <v>0.000313547073084961</v>
      </c>
      <c r="E4692" s="2" t="n">
        <f aca="false">ABS(C4692)</f>
        <v>0.000392113041718824</v>
      </c>
    </row>
    <row r="4693" customFormat="false" ht="12.8" hidden="false" customHeight="false" outlineLevel="0" collapsed="false">
      <c r="A4693" s="0" t="s">
        <v>4696</v>
      </c>
      <c r="B4693" s="0" t="n">
        <v>-0.000788418644572045</v>
      </c>
      <c r="C4693" s="0" t="n">
        <v>-0.000391938195135178</v>
      </c>
      <c r="D4693" s="2" t="n">
        <f aca="false">ABS(B4693)</f>
        <v>0.000788418644572045</v>
      </c>
      <c r="E4693" s="2" t="n">
        <f aca="false">ABS(C4693)</f>
        <v>0.000391938195135178</v>
      </c>
    </row>
    <row r="4694" customFormat="false" ht="12.8" hidden="false" customHeight="false" outlineLevel="0" collapsed="false">
      <c r="A4694" s="0" t="s">
        <v>4697</v>
      </c>
      <c r="B4694" s="0" t="n">
        <v>0.000179191568601886</v>
      </c>
      <c r="C4694" s="0" t="n">
        <v>-0.000391350248542101</v>
      </c>
      <c r="D4694" s="2" t="n">
        <f aca="false">ABS(B4694)</f>
        <v>0.000179191568601886</v>
      </c>
      <c r="E4694" s="2" t="n">
        <f aca="false">ABS(C4694)</f>
        <v>0.000391350248542101</v>
      </c>
    </row>
    <row r="4695" customFormat="false" ht="12.8" hidden="false" customHeight="false" outlineLevel="0" collapsed="false">
      <c r="A4695" s="0" t="s">
        <v>4698</v>
      </c>
      <c r="B4695" s="0" t="n">
        <v>-0.000458334853074247</v>
      </c>
      <c r="C4695" s="0" t="n">
        <v>0.000391247600619929</v>
      </c>
      <c r="D4695" s="2" t="n">
        <f aca="false">ABS(B4695)</f>
        <v>0.000458334853074247</v>
      </c>
      <c r="E4695" s="2" t="n">
        <f aca="false">ABS(C4695)</f>
        <v>0.000391247600619929</v>
      </c>
    </row>
    <row r="4696" customFormat="false" ht="12.8" hidden="false" customHeight="false" outlineLevel="0" collapsed="false">
      <c r="A4696" s="0" t="s">
        <v>4699</v>
      </c>
      <c r="B4696" s="0" t="n">
        <v>0.000471447325134717</v>
      </c>
      <c r="C4696" s="0" t="n">
        <v>0.000391245548748534</v>
      </c>
      <c r="D4696" s="2" t="n">
        <f aca="false">ABS(B4696)</f>
        <v>0.000471447325134717</v>
      </c>
      <c r="E4696" s="2" t="n">
        <f aca="false">ABS(C4696)</f>
        <v>0.000391245548748534</v>
      </c>
    </row>
    <row r="4697" customFormat="false" ht="12.8" hidden="false" customHeight="false" outlineLevel="0" collapsed="false">
      <c r="A4697" s="0" t="s">
        <v>4700</v>
      </c>
      <c r="B4697" s="0" t="n">
        <v>-0.000164527453612867</v>
      </c>
      <c r="C4697" s="0" t="n">
        <v>0.000390934477154581</v>
      </c>
      <c r="D4697" s="2" t="n">
        <f aca="false">ABS(B4697)</f>
        <v>0.000164527453612867</v>
      </c>
      <c r="E4697" s="2" t="n">
        <f aca="false">ABS(C4697)</f>
        <v>0.000390934477154581</v>
      </c>
    </row>
    <row r="4698" customFormat="false" ht="12.8" hidden="false" customHeight="false" outlineLevel="0" collapsed="false">
      <c r="A4698" s="0" t="s">
        <v>4701</v>
      </c>
      <c r="B4698" s="0" t="n">
        <v>8.37704591249366E-005</v>
      </c>
      <c r="C4698" s="0" t="n">
        <v>-0.000390822495385846</v>
      </c>
      <c r="D4698" s="2" t="n">
        <f aca="false">ABS(B4698)</f>
        <v>8.37704591249366E-005</v>
      </c>
      <c r="E4698" s="2" t="n">
        <f aca="false">ABS(C4698)</f>
        <v>0.000390822495385846</v>
      </c>
    </row>
    <row r="4699" customFormat="false" ht="12.8" hidden="false" customHeight="false" outlineLevel="0" collapsed="false">
      <c r="A4699" s="0" t="s">
        <v>4702</v>
      </c>
      <c r="B4699" s="0" t="n">
        <v>0.000492383084839684</v>
      </c>
      <c r="C4699" s="0" t="n">
        <v>0.000390525048919507</v>
      </c>
      <c r="D4699" s="2" t="n">
        <f aca="false">ABS(B4699)</f>
        <v>0.000492383084839684</v>
      </c>
      <c r="E4699" s="2" t="n">
        <f aca="false">ABS(C4699)</f>
        <v>0.000390525048919507</v>
      </c>
    </row>
    <row r="4700" customFormat="false" ht="12.8" hidden="false" customHeight="false" outlineLevel="0" collapsed="false">
      <c r="A4700" s="0" t="s">
        <v>4703</v>
      </c>
      <c r="B4700" s="0" t="n">
        <v>1.61401503323316E-005</v>
      </c>
      <c r="C4700" s="0" t="n">
        <v>-0.000390198396759454</v>
      </c>
      <c r="D4700" s="2" t="n">
        <f aca="false">ABS(B4700)</f>
        <v>1.61401503323316E-005</v>
      </c>
      <c r="E4700" s="2" t="n">
        <f aca="false">ABS(C4700)</f>
        <v>0.000390198396759454</v>
      </c>
    </row>
    <row r="4701" customFormat="false" ht="12.8" hidden="false" customHeight="false" outlineLevel="0" collapsed="false">
      <c r="A4701" s="0" t="s">
        <v>4704</v>
      </c>
      <c r="B4701" s="0" t="n">
        <v>0.000112081763083646</v>
      </c>
      <c r="C4701" s="0" t="n">
        <v>0.000390169637852858</v>
      </c>
      <c r="D4701" s="2" t="n">
        <f aca="false">ABS(B4701)</f>
        <v>0.000112081763083646</v>
      </c>
      <c r="E4701" s="2" t="n">
        <f aca="false">ABS(C4701)</f>
        <v>0.000390169637852858</v>
      </c>
    </row>
    <row r="4702" customFormat="false" ht="12.8" hidden="false" customHeight="false" outlineLevel="0" collapsed="false">
      <c r="A4702" s="0" t="s">
        <v>4705</v>
      </c>
      <c r="B4702" s="0" t="n">
        <v>-0.000608952944600097</v>
      </c>
      <c r="C4702" s="0" t="n">
        <v>-0.000390157737438584</v>
      </c>
      <c r="D4702" s="2" t="n">
        <f aca="false">ABS(B4702)</f>
        <v>0.000608952944600097</v>
      </c>
      <c r="E4702" s="2" t="n">
        <f aca="false">ABS(C4702)</f>
        <v>0.000390157737438584</v>
      </c>
    </row>
    <row r="4703" customFormat="false" ht="12.8" hidden="false" customHeight="false" outlineLevel="0" collapsed="false">
      <c r="A4703" s="0" t="s">
        <v>4706</v>
      </c>
      <c r="B4703" s="0" t="n">
        <v>0.000257312650290361</v>
      </c>
      <c r="C4703" s="0" t="n">
        <v>0.000390038013338885</v>
      </c>
      <c r="D4703" s="2" t="n">
        <f aca="false">ABS(B4703)</f>
        <v>0.000257312650290361</v>
      </c>
      <c r="E4703" s="2" t="n">
        <f aca="false">ABS(C4703)</f>
        <v>0.000390038013338885</v>
      </c>
    </row>
    <row r="4704" customFormat="false" ht="12.8" hidden="false" customHeight="false" outlineLevel="0" collapsed="false">
      <c r="A4704" s="0" t="s">
        <v>4707</v>
      </c>
      <c r="B4704" s="0" t="n">
        <v>-0.000132713324403218</v>
      </c>
      <c r="C4704" s="0" t="n">
        <v>0.000389777492944714</v>
      </c>
      <c r="D4704" s="2" t="n">
        <f aca="false">ABS(B4704)</f>
        <v>0.000132713324403218</v>
      </c>
      <c r="E4704" s="2" t="n">
        <f aca="false">ABS(C4704)</f>
        <v>0.000389777492944714</v>
      </c>
    </row>
    <row r="4705" customFormat="false" ht="12.8" hidden="false" customHeight="false" outlineLevel="0" collapsed="false">
      <c r="A4705" s="0" t="s">
        <v>4708</v>
      </c>
      <c r="B4705" s="0" t="n">
        <v>-0.000868453240281265</v>
      </c>
      <c r="C4705" s="0" t="n">
        <v>-0.000389675699364615</v>
      </c>
      <c r="D4705" s="2" t="n">
        <f aca="false">ABS(B4705)</f>
        <v>0.000868453240281265</v>
      </c>
      <c r="E4705" s="2" t="n">
        <f aca="false">ABS(C4705)</f>
        <v>0.000389675699364615</v>
      </c>
    </row>
    <row r="4706" customFormat="false" ht="12.8" hidden="false" customHeight="false" outlineLevel="0" collapsed="false">
      <c r="A4706" s="0" t="s">
        <v>4709</v>
      </c>
      <c r="B4706" s="0" t="n">
        <v>-0.000182623880979412</v>
      </c>
      <c r="C4706" s="0" t="n">
        <v>-0.000389526164837713</v>
      </c>
      <c r="D4706" s="2" t="n">
        <f aca="false">ABS(B4706)</f>
        <v>0.000182623880979412</v>
      </c>
      <c r="E4706" s="2" t="n">
        <f aca="false">ABS(C4706)</f>
        <v>0.000389526164837713</v>
      </c>
    </row>
    <row r="4707" customFormat="false" ht="12.8" hidden="false" customHeight="false" outlineLevel="0" collapsed="false">
      <c r="A4707" s="0" t="s">
        <v>4710</v>
      </c>
      <c r="B4707" s="0" t="n">
        <v>-0.000189891899336698</v>
      </c>
      <c r="C4707" s="0" t="n">
        <v>-0.000389506847796125</v>
      </c>
      <c r="D4707" s="2" t="n">
        <f aca="false">ABS(B4707)</f>
        <v>0.000189891899336698</v>
      </c>
      <c r="E4707" s="2" t="n">
        <f aca="false">ABS(C4707)</f>
        <v>0.000389506847796125</v>
      </c>
    </row>
    <row r="4708" customFormat="false" ht="12.8" hidden="false" customHeight="false" outlineLevel="0" collapsed="false">
      <c r="A4708" s="0" t="s">
        <v>4711</v>
      </c>
      <c r="B4708" s="0" t="n">
        <v>0.00204196584695075</v>
      </c>
      <c r="C4708" s="0" t="n">
        <v>0.000389458135755719</v>
      </c>
      <c r="D4708" s="2" t="n">
        <f aca="false">ABS(B4708)</f>
        <v>0.00204196584695075</v>
      </c>
      <c r="E4708" s="2" t="n">
        <f aca="false">ABS(C4708)</f>
        <v>0.000389458135755719</v>
      </c>
    </row>
    <row r="4709" customFormat="false" ht="12.8" hidden="false" customHeight="false" outlineLevel="0" collapsed="false">
      <c r="A4709" s="0" t="s">
        <v>4712</v>
      </c>
      <c r="B4709" s="0" t="n">
        <v>0.000140281065488639</v>
      </c>
      <c r="C4709" s="0" t="n">
        <v>0.000389405641132214</v>
      </c>
      <c r="D4709" s="2" t="n">
        <f aca="false">ABS(B4709)</f>
        <v>0.000140281065488639</v>
      </c>
      <c r="E4709" s="2" t="n">
        <f aca="false">ABS(C4709)</f>
        <v>0.000389405641132214</v>
      </c>
    </row>
    <row r="4710" customFormat="false" ht="12.8" hidden="false" customHeight="false" outlineLevel="0" collapsed="false">
      <c r="A4710" s="0" t="s">
        <v>4713</v>
      </c>
      <c r="B4710" s="0" t="n">
        <v>0.000126216148254917</v>
      </c>
      <c r="C4710" s="0" t="n">
        <v>-0.000389364294013771</v>
      </c>
      <c r="D4710" s="2" t="n">
        <f aca="false">ABS(B4710)</f>
        <v>0.000126216148254917</v>
      </c>
      <c r="E4710" s="2" t="n">
        <f aca="false">ABS(C4710)</f>
        <v>0.000389364294013771</v>
      </c>
    </row>
    <row r="4711" customFormat="false" ht="12.8" hidden="false" customHeight="false" outlineLevel="0" collapsed="false">
      <c r="A4711" s="0" t="s">
        <v>4714</v>
      </c>
      <c r="B4711" s="0" t="n">
        <v>0.00164136292086562</v>
      </c>
      <c r="C4711" s="0" t="n">
        <v>0.000389083663710403</v>
      </c>
      <c r="D4711" s="2" t="n">
        <f aca="false">ABS(B4711)</f>
        <v>0.00164136292086562</v>
      </c>
      <c r="E4711" s="2" t="n">
        <f aca="false">ABS(C4711)</f>
        <v>0.000389083663710403</v>
      </c>
    </row>
    <row r="4712" customFormat="false" ht="12.8" hidden="false" customHeight="false" outlineLevel="0" collapsed="false">
      <c r="A4712" s="0" t="s">
        <v>4715</v>
      </c>
      <c r="B4712" s="0" t="n">
        <v>0.00151526231272504</v>
      </c>
      <c r="C4712" s="0" t="n">
        <v>-0.000388853713925465</v>
      </c>
      <c r="D4712" s="2" t="n">
        <f aca="false">ABS(B4712)</f>
        <v>0.00151526231272504</v>
      </c>
      <c r="E4712" s="2" t="n">
        <f aca="false">ABS(C4712)</f>
        <v>0.000388853713925465</v>
      </c>
    </row>
    <row r="4713" customFormat="false" ht="12.8" hidden="false" customHeight="false" outlineLevel="0" collapsed="false">
      <c r="A4713" s="0" t="s">
        <v>4716</v>
      </c>
      <c r="B4713" s="0" t="n">
        <v>-8.54470275762886E-005</v>
      </c>
      <c r="C4713" s="0" t="n">
        <v>0.000388787238442856</v>
      </c>
      <c r="D4713" s="2" t="n">
        <f aca="false">ABS(B4713)</f>
        <v>8.54470275762886E-005</v>
      </c>
      <c r="E4713" s="2" t="n">
        <f aca="false">ABS(C4713)</f>
        <v>0.000388787238442856</v>
      </c>
    </row>
    <row r="4714" customFormat="false" ht="12.8" hidden="false" customHeight="false" outlineLevel="0" collapsed="false">
      <c r="A4714" s="0" t="s">
        <v>4717</v>
      </c>
      <c r="B4714" s="0" t="n">
        <v>-0.00119975773461031</v>
      </c>
      <c r="C4714" s="0" t="n">
        <v>0.000388545113106802</v>
      </c>
      <c r="D4714" s="2" t="n">
        <f aca="false">ABS(B4714)</f>
        <v>0.00119975773461031</v>
      </c>
      <c r="E4714" s="2" t="n">
        <f aca="false">ABS(C4714)</f>
        <v>0.000388545113106802</v>
      </c>
    </row>
    <row r="4715" customFormat="false" ht="12.8" hidden="false" customHeight="false" outlineLevel="0" collapsed="false">
      <c r="A4715" s="0" t="s">
        <v>4718</v>
      </c>
      <c r="B4715" s="0" t="n">
        <v>9.44232699126566E-005</v>
      </c>
      <c r="C4715" s="0" t="n">
        <v>0.000388343066159313</v>
      </c>
      <c r="D4715" s="2" t="n">
        <f aca="false">ABS(B4715)</f>
        <v>9.44232699126566E-005</v>
      </c>
      <c r="E4715" s="2" t="n">
        <f aca="false">ABS(C4715)</f>
        <v>0.000388343066159313</v>
      </c>
    </row>
    <row r="4716" customFormat="false" ht="12.8" hidden="false" customHeight="false" outlineLevel="0" collapsed="false">
      <c r="A4716" s="0" t="s">
        <v>4719</v>
      </c>
      <c r="B4716" s="0" t="n">
        <v>0.00104400996692697</v>
      </c>
      <c r="C4716" s="0" t="n">
        <v>0.000388203295148661</v>
      </c>
      <c r="D4716" s="2" t="n">
        <f aca="false">ABS(B4716)</f>
        <v>0.00104400996692697</v>
      </c>
      <c r="E4716" s="2" t="n">
        <f aca="false">ABS(C4716)</f>
        <v>0.000388203295148661</v>
      </c>
    </row>
    <row r="4717" customFormat="false" ht="12.8" hidden="false" customHeight="false" outlineLevel="0" collapsed="false">
      <c r="A4717" s="0" t="s">
        <v>4720</v>
      </c>
      <c r="B4717" s="0" t="n">
        <v>0.00023058492547265</v>
      </c>
      <c r="C4717" s="0" t="n">
        <v>-0.000388056427858808</v>
      </c>
      <c r="D4717" s="2" t="n">
        <f aca="false">ABS(B4717)</f>
        <v>0.00023058492547265</v>
      </c>
      <c r="E4717" s="2" t="n">
        <f aca="false">ABS(C4717)</f>
        <v>0.000388056427858808</v>
      </c>
    </row>
    <row r="4718" customFormat="false" ht="12.8" hidden="false" customHeight="false" outlineLevel="0" collapsed="false">
      <c r="A4718" s="0" t="s">
        <v>4721</v>
      </c>
      <c r="B4718" s="0" t="n">
        <v>-0.000173452776583003</v>
      </c>
      <c r="C4718" s="0" t="n">
        <v>0.000387920510110039</v>
      </c>
      <c r="D4718" s="2" t="n">
        <f aca="false">ABS(B4718)</f>
        <v>0.000173452776583003</v>
      </c>
      <c r="E4718" s="2" t="n">
        <f aca="false">ABS(C4718)</f>
        <v>0.000387920510110039</v>
      </c>
    </row>
    <row r="4719" customFormat="false" ht="12.8" hidden="false" customHeight="false" outlineLevel="0" collapsed="false">
      <c r="A4719" s="0" t="s">
        <v>4722</v>
      </c>
      <c r="B4719" s="0" t="n">
        <v>-5.56992244858696E-005</v>
      </c>
      <c r="C4719" s="0" t="n">
        <v>-0.000387831042225153</v>
      </c>
      <c r="D4719" s="2" t="n">
        <f aca="false">ABS(B4719)</f>
        <v>5.56992244858696E-005</v>
      </c>
      <c r="E4719" s="2" t="n">
        <f aca="false">ABS(C4719)</f>
        <v>0.000387831042225153</v>
      </c>
    </row>
    <row r="4720" customFormat="false" ht="12.8" hidden="false" customHeight="false" outlineLevel="0" collapsed="false">
      <c r="A4720" s="0" t="s">
        <v>4723</v>
      </c>
      <c r="B4720" s="0" t="n">
        <v>-0.000253663673048981</v>
      </c>
      <c r="C4720" s="0" t="n">
        <v>-0.000387759535091508</v>
      </c>
      <c r="D4720" s="2" t="n">
        <f aca="false">ABS(B4720)</f>
        <v>0.000253663673048981</v>
      </c>
      <c r="E4720" s="2" t="n">
        <f aca="false">ABS(C4720)</f>
        <v>0.000387759535091508</v>
      </c>
    </row>
    <row r="4721" customFormat="false" ht="12.8" hidden="false" customHeight="false" outlineLevel="0" collapsed="false">
      <c r="A4721" s="0" t="s">
        <v>4724</v>
      </c>
      <c r="B4721" s="0" t="n">
        <v>0.000711105690461924</v>
      </c>
      <c r="C4721" s="0" t="n">
        <v>0.000387702169555893</v>
      </c>
      <c r="D4721" s="2" t="n">
        <f aca="false">ABS(B4721)</f>
        <v>0.000711105690461924</v>
      </c>
      <c r="E4721" s="2" t="n">
        <f aca="false">ABS(C4721)</f>
        <v>0.000387702169555893</v>
      </c>
    </row>
    <row r="4722" customFormat="false" ht="12.8" hidden="false" customHeight="false" outlineLevel="0" collapsed="false">
      <c r="A4722" s="0" t="s">
        <v>4725</v>
      </c>
      <c r="B4722" s="0" t="n">
        <v>0.00055708571091003</v>
      </c>
      <c r="C4722" s="0" t="n">
        <v>0.000387657540143704</v>
      </c>
      <c r="D4722" s="2" t="n">
        <f aca="false">ABS(B4722)</f>
        <v>0.00055708571091003</v>
      </c>
      <c r="E4722" s="2" t="n">
        <f aca="false">ABS(C4722)</f>
        <v>0.000387657540143704</v>
      </c>
    </row>
    <row r="4723" customFormat="false" ht="12.8" hidden="false" customHeight="false" outlineLevel="0" collapsed="false">
      <c r="A4723" s="0" t="s">
        <v>4726</v>
      </c>
      <c r="B4723" s="0" t="n">
        <v>0.000888610417010926</v>
      </c>
      <c r="C4723" s="0" t="n">
        <v>0.00038751955463067</v>
      </c>
      <c r="D4723" s="2" t="n">
        <f aca="false">ABS(B4723)</f>
        <v>0.000888610417010926</v>
      </c>
      <c r="E4723" s="2" t="n">
        <f aca="false">ABS(C4723)</f>
        <v>0.00038751955463067</v>
      </c>
    </row>
    <row r="4724" customFormat="false" ht="12.8" hidden="false" customHeight="false" outlineLevel="0" collapsed="false">
      <c r="A4724" s="0" t="s">
        <v>4727</v>
      </c>
      <c r="B4724" s="0" t="n">
        <v>0.0010943854937502</v>
      </c>
      <c r="C4724" s="0" t="n">
        <v>0.000387199944058859</v>
      </c>
      <c r="D4724" s="2" t="n">
        <f aca="false">ABS(B4724)</f>
        <v>0.0010943854937502</v>
      </c>
      <c r="E4724" s="2" t="n">
        <f aca="false">ABS(C4724)</f>
        <v>0.000387199944058859</v>
      </c>
    </row>
    <row r="4725" customFormat="false" ht="12.8" hidden="false" customHeight="false" outlineLevel="0" collapsed="false">
      <c r="A4725" s="0" t="s">
        <v>4728</v>
      </c>
      <c r="B4725" s="0" t="n">
        <v>-0.000106064252650464</v>
      </c>
      <c r="C4725" s="0" t="n">
        <v>0.000387118805626891</v>
      </c>
      <c r="D4725" s="2" t="n">
        <f aca="false">ABS(B4725)</f>
        <v>0.000106064252650464</v>
      </c>
      <c r="E4725" s="2" t="n">
        <f aca="false">ABS(C4725)</f>
        <v>0.000387118805626891</v>
      </c>
    </row>
    <row r="4726" customFormat="false" ht="12.8" hidden="false" customHeight="false" outlineLevel="0" collapsed="false">
      <c r="A4726" s="0" t="s">
        <v>4729</v>
      </c>
      <c r="B4726" s="0" t="n">
        <v>-0.000415461648225089</v>
      </c>
      <c r="C4726" s="0" t="n">
        <v>-0.000387062312006386</v>
      </c>
      <c r="D4726" s="2" t="n">
        <f aca="false">ABS(B4726)</f>
        <v>0.000415461648225089</v>
      </c>
      <c r="E4726" s="2" t="n">
        <f aca="false">ABS(C4726)</f>
        <v>0.000387062312006386</v>
      </c>
    </row>
    <row r="4727" customFormat="false" ht="12.8" hidden="false" customHeight="false" outlineLevel="0" collapsed="false">
      <c r="A4727" s="0" t="s">
        <v>4730</v>
      </c>
      <c r="B4727" s="0" t="n">
        <v>0.000207749902351731</v>
      </c>
      <c r="C4727" s="0" t="n">
        <v>-0.000387038630850288</v>
      </c>
      <c r="D4727" s="2" t="n">
        <f aca="false">ABS(B4727)</f>
        <v>0.000207749902351731</v>
      </c>
      <c r="E4727" s="2" t="n">
        <f aca="false">ABS(C4727)</f>
        <v>0.000387038630850288</v>
      </c>
    </row>
    <row r="4728" customFormat="false" ht="12.8" hidden="false" customHeight="false" outlineLevel="0" collapsed="false">
      <c r="A4728" s="0" t="s">
        <v>4731</v>
      </c>
      <c r="B4728" s="0" t="n">
        <v>0.000104743497103225</v>
      </c>
      <c r="C4728" s="0" t="n">
        <v>0.000386823783972221</v>
      </c>
      <c r="D4728" s="2" t="n">
        <f aca="false">ABS(B4728)</f>
        <v>0.000104743497103225</v>
      </c>
      <c r="E4728" s="2" t="n">
        <f aca="false">ABS(C4728)</f>
        <v>0.000386823783972221</v>
      </c>
    </row>
    <row r="4729" customFormat="false" ht="12.8" hidden="false" customHeight="false" outlineLevel="0" collapsed="false">
      <c r="A4729" s="0" t="s">
        <v>4732</v>
      </c>
      <c r="B4729" s="0" t="n">
        <v>-6.29625593215756E-005</v>
      </c>
      <c r="C4729" s="0" t="n">
        <v>0.00038608197391974</v>
      </c>
      <c r="D4729" s="2" t="n">
        <f aca="false">ABS(B4729)</f>
        <v>6.29625593215756E-005</v>
      </c>
      <c r="E4729" s="2" t="n">
        <f aca="false">ABS(C4729)</f>
        <v>0.00038608197391974</v>
      </c>
    </row>
    <row r="4730" customFormat="false" ht="12.8" hidden="false" customHeight="false" outlineLevel="0" collapsed="false">
      <c r="A4730" s="0" t="s">
        <v>4733</v>
      </c>
      <c r="B4730" s="0" t="n">
        <v>-0.000610801381452644</v>
      </c>
      <c r="C4730" s="0" t="n">
        <v>-0.000385959139585847</v>
      </c>
      <c r="D4730" s="2" t="n">
        <f aca="false">ABS(B4730)</f>
        <v>0.000610801381452644</v>
      </c>
      <c r="E4730" s="2" t="n">
        <f aca="false">ABS(C4730)</f>
        <v>0.000385959139585847</v>
      </c>
    </row>
    <row r="4731" customFormat="false" ht="12.8" hidden="false" customHeight="false" outlineLevel="0" collapsed="false">
      <c r="A4731" s="0" t="s">
        <v>4734</v>
      </c>
      <c r="B4731" s="0" t="n">
        <v>-0.0015070380389115</v>
      </c>
      <c r="C4731" s="0" t="n">
        <v>-0.0003856854035923</v>
      </c>
      <c r="D4731" s="2" t="n">
        <f aca="false">ABS(B4731)</f>
        <v>0.0015070380389115</v>
      </c>
      <c r="E4731" s="2" t="n">
        <f aca="false">ABS(C4731)</f>
        <v>0.0003856854035923</v>
      </c>
    </row>
    <row r="4732" customFormat="false" ht="12.8" hidden="false" customHeight="false" outlineLevel="0" collapsed="false">
      <c r="A4732" s="0" t="s">
        <v>4735</v>
      </c>
      <c r="B4732" s="0" t="n">
        <v>0.00072031407003394</v>
      </c>
      <c r="C4732" s="0" t="n">
        <v>0.000385645533568509</v>
      </c>
      <c r="D4732" s="2" t="n">
        <f aca="false">ABS(B4732)</f>
        <v>0.00072031407003394</v>
      </c>
      <c r="E4732" s="2" t="n">
        <f aca="false">ABS(C4732)</f>
        <v>0.000385645533568509</v>
      </c>
    </row>
    <row r="4733" customFormat="false" ht="12.8" hidden="false" customHeight="false" outlineLevel="0" collapsed="false">
      <c r="A4733" s="0" t="s">
        <v>4736</v>
      </c>
      <c r="B4733" s="0" t="n">
        <v>0.000356703539949911</v>
      </c>
      <c r="C4733" s="0" t="n">
        <v>0.000385526746712859</v>
      </c>
      <c r="D4733" s="2" t="n">
        <f aca="false">ABS(B4733)</f>
        <v>0.000356703539949911</v>
      </c>
      <c r="E4733" s="2" t="n">
        <f aca="false">ABS(C4733)</f>
        <v>0.000385526746712859</v>
      </c>
    </row>
    <row r="4734" customFormat="false" ht="12.8" hidden="false" customHeight="false" outlineLevel="0" collapsed="false">
      <c r="A4734" s="0" t="s">
        <v>4737</v>
      </c>
      <c r="B4734" s="0" t="n">
        <v>-0.000290311956744199</v>
      </c>
      <c r="C4734" s="0" t="n">
        <v>-0.000385247395551105</v>
      </c>
      <c r="D4734" s="2" t="n">
        <f aca="false">ABS(B4734)</f>
        <v>0.000290311956744199</v>
      </c>
      <c r="E4734" s="2" t="n">
        <f aca="false">ABS(C4734)</f>
        <v>0.000385247395551105</v>
      </c>
    </row>
    <row r="4735" customFormat="false" ht="12.8" hidden="false" customHeight="false" outlineLevel="0" collapsed="false">
      <c r="A4735" s="0" t="s">
        <v>4738</v>
      </c>
      <c r="B4735" s="0" t="n">
        <v>-0.000144201504523729</v>
      </c>
      <c r="C4735" s="0" t="n">
        <v>-0.000385168482009836</v>
      </c>
      <c r="D4735" s="2" t="n">
        <f aca="false">ABS(B4735)</f>
        <v>0.000144201504523729</v>
      </c>
      <c r="E4735" s="2" t="n">
        <f aca="false">ABS(C4735)</f>
        <v>0.000385168482009836</v>
      </c>
    </row>
    <row r="4736" customFormat="false" ht="12.8" hidden="false" customHeight="false" outlineLevel="0" collapsed="false">
      <c r="A4736" s="0" t="s">
        <v>4739</v>
      </c>
      <c r="B4736" s="0" t="n">
        <v>0.00165117054153916</v>
      </c>
      <c r="C4736" s="0" t="n">
        <v>0.000385012431865378</v>
      </c>
      <c r="D4736" s="2" t="n">
        <f aca="false">ABS(B4736)</f>
        <v>0.00165117054153916</v>
      </c>
      <c r="E4736" s="2" t="n">
        <f aca="false">ABS(C4736)</f>
        <v>0.000385012431865378</v>
      </c>
    </row>
    <row r="4737" customFormat="false" ht="12.8" hidden="false" customHeight="false" outlineLevel="0" collapsed="false">
      <c r="A4737" s="0" t="s">
        <v>4740</v>
      </c>
      <c r="B4737" s="0" t="n">
        <v>0.00173195996110809</v>
      </c>
      <c r="C4737" s="0" t="n">
        <v>0.000384981109956878</v>
      </c>
      <c r="D4737" s="2" t="n">
        <f aca="false">ABS(B4737)</f>
        <v>0.00173195996110809</v>
      </c>
      <c r="E4737" s="2" t="n">
        <f aca="false">ABS(C4737)</f>
        <v>0.000384981109956878</v>
      </c>
    </row>
    <row r="4738" customFormat="false" ht="12.8" hidden="false" customHeight="false" outlineLevel="0" collapsed="false">
      <c r="A4738" s="0" t="s">
        <v>4741</v>
      </c>
      <c r="B4738" s="0" t="n">
        <v>0.000702134377553624</v>
      </c>
      <c r="C4738" s="0" t="n">
        <v>0.000384936613679236</v>
      </c>
      <c r="D4738" s="2" t="n">
        <f aca="false">ABS(B4738)</f>
        <v>0.000702134377553624</v>
      </c>
      <c r="E4738" s="2" t="n">
        <f aca="false">ABS(C4738)</f>
        <v>0.000384936613679236</v>
      </c>
    </row>
    <row r="4739" customFormat="false" ht="12.8" hidden="false" customHeight="false" outlineLevel="0" collapsed="false">
      <c r="A4739" s="0" t="s">
        <v>4742</v>
      </c>
      <c r="B4739" s="0" t="n">
        <v>0.000137343217518907</v>
      </c>
      <c r="C4739" s="0" t="n">
        <v>-0.000384930004565625</v>
      </c>
      <c r="D4739" s="2" t="n">
        <f aca="false">ABS(B4739)</f>
        <v>0.000137343217518907</v>
      </c>
      <c r="E4739" s="2" t="n">
        <f aca="false">ABS(C4739)</f>
        <v>0.000384930004565625</v>
      </c>
    </row>
    <row r="4740" customFormat="false" ht="12.8" hidden="false" customHeight="false" outlineLevel="0" collapsed="false">
      <c r="A4740" s="0" t="s">
        <v>4743</v>
      </c>
      <c r="B4740" s="0" t="n">
        <v>0.000365929563632395</v>
      </c>
      <c r="C4740" s="0" t="n">
        <v>0.000384853869067908</v>
      </c>
      <c r="D4740" s="2" t="n">
        <f aca="false">ABS(B4740)</f>
        <v>0.000365929563632395</v>
      </c>
      <c r="E4740" s="2" t="n">
        <f aca="false">ABS(C4740)</f>
        <v>0.000384853869067908</v>
      </c>
    </row>
    <row r="4741" customFormat="false" ht="12.8" hidden="false" customHeight="false" outlineLevel="0" collapsed="false">
      <c r="A4741" s="0" t="s">
        <v>4744</v>
      </c>
      <c r="B4741" s="0" t="n">
        <v>0.000372554515416693</v>
      </c>
      <c r="C4741" s="0" t="n">
        <v>0.000384770309177957</v>
      </c>
      <c r="D4741" s="2" t="n">
        <f aca="false">ABS(B4741)</f>
        <v>0.000372554515416693</v>
      </c>
      <c r="E4741" s="2" t="n">
        <f aca="false">ABS(C4741)</f>
        <v>0.000384770309177957</v>
      </c>
    </row>
    <row r="4742" customFormat="false" ht="12.8" hidden="false" customHeight="false" outlineLevel="0" collapsed="false">
      <c r="A4742" s="0" t="s">
        <v>4745</v>
      </c>
      <c r="B4742" s="0" t="n">
        <v>2.89861864006977E-005</v>
      </c>
      <c r="C4742" s="0" t="n">
        <v>-0.000384634135491645</v>
      </c>
      <c r="D4742" s="2" t="n">
        <f aca="false">ABS(B4742)</f>
        <v>2.89861864006977E-005</v>
      </c>
      <c r="E4742" s="2" t="n">
        <f aca="false">ABS(C4742)</f>
        <v>0.000384634135491645</v>
      </c>
    </row>
    <row r="4743" customFormat="false" ht="12.8" hidden="false" customHeight="false" outlineLevel="0" collapsed="false">
      <c r="A4743" s="0" t="s">
        <v>4746</v>
      </c>
      <c r="B4743" s="0" t="n">
        <v>0.000116007622249266</v>
      </c>
      <c r="C4743" s="0" t="n">
        <v>0.000384609799462461</v>
      </c>
      <c r="D4743" s="2" t="n">
        <f aca="false">ABS(B4743)</f>
        <v>0.000116007622249266</v>
      </c>
      <c r="E4743" s="2" t="n">
        <f aca="false">ABS(C4743)</f>
        <v>0.000384609799462461</v>
      </c>
    </row>
    <row r="4744" customFormat="false" ht="12.8" hidden="false" customHeight="false" outlineLevel="0" collapsed="false">
      <c r="A4744" s="0" t="s">
        <v>4747</v>
      </c>
      <c r="B4744" s="0" t="n">
        <v>-0.000794774689372678</v>
      </c>
      <c r="C4744" s="0" t="n">
        <v>-0.000384259372791232</v>
      </c>
      <c r="D4744" s="2" t="n">
        <f aca="false">ABS(B4744)</f>
        <v>0.000794774689372678</v>
      </c>
      <c r="E4744" s="2" t="n">
        <f aca="false">ABS(C4744)</f>
        <v>0.000384259372791232</v>
      </c>
    </row>
    <row r="4745" customFormat="false" ht="12.8" hidden="false" customHeight="false" outlineLevel="0" collapsed="false">
      <c r="A4745" s="0" t="s">
        <v>4748</v>
      </c>
      <c r="B4745" s="0" t="n">
        <v>0.000331396793168718</v>
      </c>
      <c r="C4745" s="0" t="n">
        <v>-0.000384135661685399</v>
      </c>
      <c r="D4745" s="2" t="n">
        <f aca="false">ABS(B4745)</f>
        <v>0.000331396793168718</v>
      </c>
      <c r="E4745" s="2" t="n">
        <f aca="false">ABS(C4745)</f>
        <v>0.000384135661685399</v>
      </c>
    </row>
    <row r="4746" customFormat="false" ht="12.8" hidden="false" customHeight="false" outlineLevel="0" collapsed="false">
      <c r="A4746" s="0" t="s">
        <v>4749</v>
      </c>
      <c r="B4746" s="0" t="n">
        <v>-0.00146967744622763</v>
      </c>
      <c r="C4746" s="0" t="n">
        <v>-0.00038397479710702</v>
      </c>
      <c r="D4746" s="2" t="n">
        <f aca="false">ABS(B4746)</f>
        <v>0.00146967744622763</v>
      </c>
      <c r="E4746" s="2" t="n">
        <f aca="false">ABS(C4746)</f>
        <v>0.00038397479710702</v>
      </c>
    </row>
    <row r="4747" customFormat="false" ht="12.8" hidden="false" customHeight="false" outlineLevel="0" collapsed="false">
      <c r="A4747" s="0" t="s">
        <v>4750</v>
      </c>
      <c r="B4747" s="0" t="n">
        <v>-0.00269640338023103</v>
      </c>
      <c r="C4747" s="0" t="n">
        <v>0.000383968953634468</v>
      </c>
      <c r="D4747" s="2" t="n">
        <f aca="false">ABS(B4747)</f>
        <v>0.00269640338023103</v>
      </c>
      <c r="E4747" s="2" t="n">
        <f aca="false">ABS(C4747)</f>
        <v>0.000383968953634468</v>
      </c>
    </row>
    <row r="4748" customFormat="false" ht="12.8" hidden="false" customHeight="false" outlineLevel="0" collapsed="false">
      <c r="A4748" s="0" t="s">
        <v>4751</v>
      </c>
      <c r="B4748" s="0" t="n">
        <v>7.74301775607312E-005</v>
      </c>
      <c r="C4748" s="0" t="n">
        <v>-0.000383922889451876</v>
      </c>
      <c r="D4748" s="2" t="n">
        <f aca="false">ABS(B4748)</f>
        <v>7.74301775607312E-005</v>
      </c>
      <c r="E4748" s="2" t="n">
        <f aca="false">ABS(C4748)</f>
        <v>0.000383922889451876</v>
      </c>
    </row>
    <row r="4749" customFormat="false" ht="12.8" hidden="false" customHeight="false" outlineLevel="0" collapsed="false">
      <c r="A4749" s="0" t="s">
        <v>4752</v>
      </c>
      <c r="B4749" s="0" t="n">
        <v>-0.000693970244337421</v>
      </c>
      <c r="C4749" s="0" t="n">
        <v>-0.000383775643702381</v>
      </c>
      <c r="D4749" s="2" t="n">
        <f aca="false">ABS(B4749)</f>
        <v>0.000693970244337421</v>
      </c>
      <c r="E4749" s="2" t="n">
        <f aca="false">ABS(C4749)</f>
        <v>0.000383775643702381</v>
      </c>
    </row>
    <row r="4750" customFormat="false" ht="12.8" hidden="false" customHeight="false" outlineLevel="0" collapsed="false">
      <c r="A4750" s="0" t="s">
        <v>4753</v>
      </c>
      <c r="B4750" s="0" t="n">
        <v>0.000349143286326021</v>
      </c>
      <c r="C4750" s="0" t="n">
        <v>0.000383667517130753</v>
      </c>
      <c r="D4750" s="2" t="n">
        <f aca="false">ABS(B4750)</f>
        <v>0.000349143286326021</v>
      </c>
      <c r="E4750" s="2" t="n">
        <f aca="false">ABS(C4750)</f>
        <v>0.000383667517130753</v>
      </c>
    </row>
    <row r="4751" customFormat="false" ht="12.8" hidden="false" customHeight="false" outlineLevel="0" collapsed="false">
      <c r="A4751" s="0" t="s">
        <v>4754</v>
      </c>
      <c r="B4751" s="0" t="n">
        <v>0.000684875938073058</v>
      </c>
      <c r="C4751" s="0" t="n">
        <v>0.000383503889332989</v>
      </c>
      <c r="D4751" s="2" t="n">
        <f aca="false">ABS(B4751)</f>
        <v>0.000684875938073058</v>
      </c>
      <c r="E4751" s="2" t="n">
        <f aca="false">ABS(C4751)</f>
        <v>0.000383503889332989</v>
      </c>
    </row>
    <row r="4752" customFormat="false" ht="12.8" hidden="false" customHeight="false" outlineLevel="0" collapsed="false">
      <c r="A4752" s="0" t="s">
        <v>4755</v>
      </c>
      <c r="B4752" s="0" t="n">
        <v>0.000358585010865793</v>
      </c>
      <c r="C4752" s="0" t="n">
        <v>0.000383502176887276</v>
      </c>
      <c r="D4752" s="2" t="n">
        <f aca="false">ABS(B4752)</f>
        <v>0.000358585010865793</v>
      </c>
      <c r="E4752" s="2" t="n">
        <f aca="false">ABS(C4752)</f>
        <v>0.000383502176887276</v>
      </c>
    </row>
    <row r="4753" customFormat="false" ht="12.8" hidden="false" customHeight="false" outlineLevel="0" collapsed="false">
      <c r="A4753" s="0" t="s">
        <v>4756</v>
      </c>
      <c r="B4753" s="0" t="n">
        <v>0.00432150524390076</v>
      </c>
      <c r="C4753" s="0" t="n">
        <v>0.000383441810753362</v>
      </c>
      <c r="D4753" s="2" t="n">
        <f aca="false">ABS(B4753)</f>
        <v>0.00432150524390076</v>
      </c>
      <c r="E4753" s="2" t="n">
        <f aca="false">ABS(C4753)</f>
        <v>0.000383441810753362</v>
      </c>
    </row>
    <row r="4754" customFormat="false" ht="12.8" hidden="false" customHeight="false" outlineLevel="0" collapsed="false">
      <c r="A4754" s="0" t="s">
        <v>4757</v>
      </c>
      <c r="B4754" s="0" t="n">
        <v>-0.00117618853006461</v>
      </c>
      <c r="C4754" s="0" t="n">
        <v>0.000383258779808479</v>
      </c>
      <c r="D4754" s="2" t="n">
        <f aca="false">ABS(B4754)</f>
        <v>0.00117618853006461</v>
      </c>
      <c r="E4754" s="2" t="n">
        <f aca="false">ABS(C4754)</f>
        <v>0.000383258779808479</v>
      </c>
    </row>
    <row r="4755" customFormat="false" ht="12.8" hidden="false" customHeight="false" outlineLevel="0" collapsed="false">
      <c r="A4755" s="0" t="s">
        <v>4758</v>
      </c>
      <c r="B4755" s="0" t="n">
        <v>-0.000267270392888018</v>
      </c>
      <c r="C4755" s="0" t="n">
        <v>-0.000383023920118554</v>
      </c>
      <c r="D4755" s="2" t="n">
        <f aca="false">ABS(B4755)</f>
        <v>0.000267270392888018</v>
      </c>
      <c r="E4755" s="2" t="n">
        <f aca="false">ABS(C4755)</f>
        <v>0.000383023920118554</v>
      </c>
    </row>
    <row r="4756" customFormat="false" ht="12.8" hidden="false" customHeight="false" outlineLevel="0" collapsed="false">
      <c r="A4756" s="0" t="s">
        <v>4759</v>
      </c>
      <c r="B4756" s="0" t="n">
        <v>0.000408364755432835</v>
      </c>
      <c r="C4756" s="0" t="n">
        <v>-0.000383004497181541</v>
      </c>
      <c r="D4756" s="2" t="n">
        <f aca="false">ABS(B4756)</f>
        <v>0.000408364755432835</v>
      </c>
      <c r="E4756" s="2" t="n">
        <f aca="false">ABS(C4756)</f>
        <v>0.000383004497181541</v>
      </c>
    </row>
    <row r="4757" customFormat="false" ht="12.8" hidden="false" customHeight="false" outlineLevel="0" collapsed="false">
      <c r="A4757" s="0" t="s">
        <v>4760</v>
      </c>
      <c r="B4757" s="0" t="n">
        <v>0.000827487320906344</v>
      </c>
      <c r="C4757" s="0" t="n">
        <v>0.000382973606494696</v>
      </c>
      <c r="D4757" s="2" t="n">
        <f aca="false">ABS(B4757)</f>
        <v>0.000827487320906344</v>
      </c>
      <c r="E4757" s="2" t="n">
        <f aca="false">ABS(C4757)</f>
        <v>0.000382973606494696</v>
      </c>
    </row>
    <row r="4758" customFormat="false" ht="12.8" hidden="false" customHeight="false" outlineLevel="0" collapsed="false">
      <c r="A4758" s="0" t="s">
        <v>4761</v>
      </c>
      <c r="B4758" s="0" t="n">
        <v>-0.00128154370849547</v>
      </c>
      <c r="C4758" s="0" t="n">
        <v>0.000382916122420366</v>
      </c>
      <c r="D4758" s="2" t="n">
        <f aca="false">ABS(B4758)</f>
        <v>0.00128154370849547</v>
      </c>
      <c r="E4758" s="2" t="n">
        <f aca="false">ABS(C4758)</f>
        <v>0.000382916122420366</v>
      </c>
    </row>
    <row r="4759" customFormat="false" ht="12.8" hidden="false" customHeight="false" outlineLevel="0" collapsed="false">
      <c r="A4759" s="0" t="s">
        <v>4762</v>
      </c>
      <c r="B4759" s="0" t="n">
        <v>-0.000913885186579261</v>
      </c>
      <c r="C4759" s="0" t="n">
        <v>-0.000382747568071266</v>
      </c>
      <c r="D4759" s="2" t="n">
        <f aca="false">ABS(B4759)</f>
        <v>0.000913885186579261</v>
      </c>
      <c r="E4759" s="2" t="n">
        <f aca="false">ABS(C4759)</f>
        <v>0.000382747568071266</v>
      </c>
    </row>
    <row r="4760" customFormat="false" ht="12.8" hidden="false" customHeight="false" outlineLevel="0" collapsed="false">
      <c r="A4760" s="0" t="s">
        <v>4763</v>
      </c>
      <c r="B4760" s="0" t="n">
        <v>0.000245793391706376</v>
      </c>
      <c r="C4760" s="0" t="n">
        <v>0.000382238200602646</v>
      </c>
      <c r="D4760" s="2" t="n">
        <f aca="false">ABS(B4760)</f>
        <v>0.000245793391706376</v>
      </c>
      <c r="E4760" s="2" t="n">
        <f aca="false">ABS(C4760)</f>
        <v>0.000382238200602646</v>
      </c>
    </row>
    <row r="4761" customFormat="false" ht="12.8" hidden="false" customHeight="false" outlineLevel="0" collapsed="false">
      <c r="A4761" s="0" t="s">
        <v>4764</v>
      </c>
      <c r="B4761" s="0" t="n">
        <v>0.000139668269651932</v>
      </c>
      <c r="C4761" s="0" t="n">
        <v>0.000382220146944965</v>
      </c>
      <c r="D4761" s="2" t="n">
        <f aca="false">ABS(B4761)</f>
        <v>0.000139668269651932</v>
      </c>
      <c r="E4761" s="2" t="n">
        <f aca="false">ABS(C4761)</f>
        <v>0.000382220146944965</v>
      </c>
    </row>
    <row r="4762" customFormat="false" ht="12.8" hidden="false" customHeight="false" outlineLevel="0" collapsed="false">
      <c r="A4762" s="0" t="s">
        <v>4765</v>
      </c>
      <c r="B4762" s="0" t="n">
        <v>0.000926598876813509</v>
      </c>
      <c r="C4762" s="0" t="n">
        <v>0.000382177635310084</v>
      </c>
      <c r="D4762" s="2" t="n">
        <f aca="false">ABS(B4762)</f>
        <v>0.000926598876813509</v>
      </c>
      <c r="E4762" s="2" t="n">
        <f aca="false">ABS(C4762)</f>
        <v>0.000382177635310084</v>
      </c>
    </row>
    <row r="4763" customFormat="false" ht="12.8" hidden="false" customHeight="false" outlineLevel="0" collapsed="false">
      <c r="A4763" s="0" t="s">
        <v>4766</v>
      </c>
      <c r="B4763" s="0" t="n">
        <v>-0.000644374583346931</v>
      </c>
      <c r="C4763" s="0" t="n">
        <v>-0.000382114308295013</v>
      </c>
      <c r="D4763" s="2" t="n">
        <f aca="false">ABS(B4763)</f>
        <v>0.000644374583346931</v>
      </c>
      <c r="E4763" s="2" t="n">
        <f aca="false">ABS(C4763)</f>
        <v>0.000382114308295013</v>
      </c>
    </row>
    <row r="4764" customFormat="false" ht="12.8" hidden="false" customHeight="false" outlineLevel="0" collapsed="false">
      <c r="A4764" s="0" t="s">
        <v>4767</v>
      </c>
      <c r="B4764" s="0" t="n">
        <v>7.38297533850162E-005</v>
      </c>
      <c r="C4764" s="0" t="n">
        <v>-0.000381898907076044</v>
      </c>
      <c r="D4764" s="2" t="n">
        <f aca="false">ABS(B4764)</f>
        <v>7.38297533850162E-005</v>
      </c>
      <c r="E4764" s="2" t="n">
        <f aca="false">ABS(C4764)</f>
        <v>0.000381898907076044</v>
      </c>
    </row>
    <row r="4765" customFormat="false" ht="12.8" hidden="false" customHeight="false" outlineLevel="0" collapsed="false">
      <c r="A4765" s="0" t="s">
        <v>4768</v>
      </c>
      <c r="B4765" s="0" t="n">
        <v>-3.61970229635765E-005</v>
      </c>
      <c r="C4765" s="0" t="n">
        <v>0.000381867795967236</v>
      </c>
      <c r="D4765" s="2" t="n">
        <f aca="false">ABS(B4765)</f>
        <v>3.61970229635765E-005</v>
      </c>
      <c r="E4765" s="2" t="n">
        <f aca="false">ABS(C4765)</f>
        <v>0.000381867795967236</v>
      </c>
    </row>
    <row r="4766" customFormat="false" ht="12.8" hidden="false" customHeight="false" outlineLevel="0" collapsed="false">
      <c r="A4766" s="0" t="s">
        <v>4769</v>
      </c>
      <c r="B4766" s="0" t="n">
        <v>-0.000376829775978424</v>
      </c>
      <c r="C4766" s="0" t="n">
        <v>-0.000381742263153892</v>
      </c>
      <c r="D4766" s="2" t="n">
        <f aca="false">ABS(B4766)</f>
        <v>0.000376829775978424</v>
      </c>
      <c r="E4766" s="2" t="n">
        <f aca="false">ABS(C4766)</f>
        <v>0.000381742263153892</v>
      </c>
    </row>
    <row r="4767" customFormat="false" ht="12.8" hidden="false" customHeight="false" outlineLevel="0" collapsed="false">
      <c r="A4767" s="0" t="s">
        <v>4770</v>
      </c>
      <c r="B4767" s="0" t="n">
        <v>-0.000486709269608751</v>
      </c>
      <c r="C4767" s="0" t="n">
        <v>-0.000381727178194257</v>
      </c>
      <c r="D4767" s="2" t="n">
        <f aca="false">ABS(B4767)</f>
        <v>0.000486709269608751</v>
      </c>
      <c r="E4767" s="2" t="n">
        <f aca="false">ABS(C4767)</f>
        <v>0.000381727178194257</v>
      </c>
    </row>
    <row r="4768" customFormat="false" ht="12.8" hidden="false" customHeight="false" outlineLevel="0" collapsed="false">
      <c r="A4768" s="0" t="s">
        <v>4771</v>
      </c>
      <c r="B4768" s="0" t="n">
        <v>-0.0016880684686416</v>
      </c>
      <c r="C4768" s="0" t="n">
        <v>-0.000381501729886755</v>
      </c>
      <c r="D4768" s="2" t="n">
        <f aca="false">ABS(B4768)</f>
        <v>0.0016880684686416</v>
      </c>
      <c r="E4768" s="2" t="n">
        <f aca="false">ABS(C4768)</f>
        <v>0.000381501729886755</v>
      </c>
    </row>
    <row r="4769" customFormat="false" ht="12.8" hidden="false" customHeight="false" outlineLevel="0" collapsed="false">
      <c r="A4769" s="0" t="s">
        <v>4772</v>
      </c>
      <c r="B4769" s="0" t="n">
        <v>-0.000131136165034572</v>
      </c>
      <c r="C4769" s="0" t="n">
        <v>-0.000381483620385863</v>
      </c>
      <c r="D4769" s="2" t="n">
        <f aca="false">ABS(B4769)</f>
        <v>0.000131136165034572</v>
      </c>
      <c r="E4769" s="2" t="n">
        <f aca="false">ABS(C4769)</f>
        <v>0.000381483620385863</v>
      </c>
    </row>
    <row r="4770" customFormat="false" ht="12.8" hidden="false" customHeight="false" outlineLevel="0" collapsed="false">
      <c r="A4770" s="0" t="s">
        <v>4773</v>
      </c>
      <c r="B4770" s="0" t="n">
        <v>-0.00119517569035051</v>
      </c>
      <c r="C4770" s="0" t="n">
        <v>-0.000381291983033429</v>
      </c>
      <c r="D4770" s="2" t="n">
        <f aca="false">ABS(B4770)</f>
        <v>0.00119517569035051</v>
      </c>
      <c r="E4770" s="2" t="n">
        <f aca="false">ABS(C4770)</f>
        <v>0.000381291983033429</v>
      </c>
    </row>
    <row r="4771" customFormat="false" ht="12.8" hidden="false" customHeight="false" outlineLevel="0" collapsed="false">
      <c r="A4771" s="0" t="s">
        <v>4774</v>
      </c>
      <c r="B4771" s="0" t="n">
        <v>0.00056690663082215</v>
      </c>
      <c r="C4771" s="0" t="n">
        <v>0.000381233176119219</v>
      </c>
      <c r="D4771" s="2" t="n">
        <f aca="false">ABS(B4771)</f>
        <v>0.00056690663082215</v>
      </c>
      <c r="E4771" s="2" t="n">
        <f aca="false">ABS(C4771)</f>
        <v>0.000381233176119219</v>
      </c>
    </row>
    <row r="4772" customFormat="false" ht="12.8" hidden="false" customHeight="false" outlineLevel="0" collapsed="false">
      <c r="A4772" s="0" t="s">
        <v>4775</v>
      </c>
      <c r="B4772" s="0" t="n">
        <v>7.95840274192673E-006</v>
      </c>
      <c r="C4772" s="0" t="n">
        <v>-0.000381181280521967</v>
      </c>
      <c r="D4772" s="2" t="n">
        <f aca="false">ABS(B4772)</f>
        <v>7.95840274192673E-006</v>
      </c>
      <c r="E4772" s="2" t="n">
        <f aca="false">ABS(C4772)</f>
        <v>0.000381181280521967</v>
      </c>
    </row>
    <row r="4773" customFormat="false" ht="12.8" hidden="false" customHeight="false" outlineLevel="0" collapsed="false">
      <c r="A4773" s="0" t="s">
        <v>4776</v>
      </c>
      <c r="B4773" s="0" t="n">
        <v>0.00129228016487436</v>
      </c>
      <c r="C4773" s="0" t="n">
        <v>0.000381166145176629</v>
      </c>
      <c r="D4773" s="2" t="n">
        <f aca="false">ABS(B4773)</f>
        <v>0.00129228016487436</v>
      </c>
      <c r="E4773" s="2" t="n">
        <f aca="false">ABS(C4773)</f>
        <v>0.000381166145176629</v>
      </c>
    </row>
    <row r="4774" customFormat="false" ht="12.8" hidden="false" customHeight="false" outlineLevel="0" collapsed="false">
      <c r="A4774" s="0" t="s">
        <v>4777</v>
      </c>
      <c r="B4774" s="0" t="n">
        <v>0.000187644173623451</v>
      </c>
      <c r="C4774" s="0" t="n">
        <v>-0.000381044816335147</v>
      </c>
      <c r="D4774" s="2" t="n">
        <f aca="false">ABS(B4774)</f>
        <v>0.000187644173623451</v>
      </c>
      <c r="E4774" s="2" t="n">
        <f aca="false">ABS(C4774)</f>
        <v>0.000381044816335147</v>
      </c>
    </row>
    <row r="4775" customFormat="false" ht="12.8" hidden="false" customHeight="false" outlineLevel="0" collapsed="false">
      <c r="A4775" s="0" t="s">
        <v>4778</v>
      </c>
      <c r="B4775" s="0" t="n">
        <v>8.71887385123485E-005</v>
      </c>
      <c r="C4775" s="0" t="n">
        <v>0.000380847615748803</v>
      </c>
      <c r="D4775" s="2" t="n">
        <f aca="false">ABS(B4775)</f>
        <v>8.71887385123485E-005</v>
      </c>
      <c r="E4775" s="2" t="n">
        <f aca="false">ABS(C4775)</f>
        <v>0.000380847615748803</v>
      </c>
    </row>
    <row r="4776" customFormat="false" ht="12.8" hidden="false" customHeight="false" outlineLevel="0" collapsed="false">
      <c r="A4776" s="0" t="s">
        <v>4779</v>
      </c>
      <c r="B4776" s="0" t="n">
        <v>-0.000242252379772089</v>
      </c>
      <c r="C4776" s="0" t="n">
        <v>-0.000380792948140439</v>
      </c>
      <c r="D4776" s="2" t="n">
        <f aca="false">ABS(B4776)</f>
        <v>0.000242252379772089</v>
      </c>
      <c r="E4776" s="2" t="n">
        <f aca="false">ABS(C4776)</f>
        <v>0.000380792948140439</v>
      </c>
    </row>
    <row r="4777" customFormat="false" ht="12.8" hidden="false" customHeight="false" outlineLevel="0" collapsed="false">
      <c r="A4777" s="0" t="s">
        <v>4780</v>
      </c>
      <c r="B4777" s="0" t="n">
        <v>-7.76548604671562E-005</v>
      </c>
      <c r="C4777" s="0" t="n">
        <v>0.000380774260348776</v>
      </c>
      <c r="D4777" s="2" t="n">
        <f aca="false">ABS(B4777)</f>
        <v>7.76548604671562E-005</v>
      </c>
      <c r="E4777" s="2" t="n">
        <f aca="false">ABS(C4777)</f>
        <v>0.000380774260348776</v>
      </c>
    </row>
    <row r="4778" customFormat="false" ht="12.8" hidden="false" customHeight="false" outlineLevel="0" collapsed="false">
      <c r="A4778" s="0" t="s">
        <v>4781</v>
      </c>
      <c r="B4778" s="0" t="n">
        <v>-0.000804539582594797</v>
      </c>
      <c r="C4778" s="0" t="n">
        <v>-0.000380766700508475</v>
      </c>
      <c r="D4778" s="2" t="n">
        <f aca="false">ABS(B4778)</f>
        <v>0.000804539582594797</v>
      </c>
      <c r="E4778" s="2" t="n">
        <f aca="false">ABS(C4778)</f>
        <v>0.000380766700508475</v>
      </c>
    </row>
    <row r="4779" customFormat="false" ht="12.8" hidden="false" customHeight="false" outlineLevel="0" collapsed="false">
      <c r="A4779" s="0" t="s">
        <v>4782</v>
      </c>
      <c r="B4779" s="0" t="n">
        <v>8.47051552617631E-005</v>
      </c>
      <c r="C4779" s="0" t="n">
        <v>-0.000380542827302142</v>
      </c>
      <c r="D4779" s="2" t="n">
        <f aca="false">ABS(B4779)</f>
        <v>8.47051552617631E-005</v>
      </c>
      <c r="E4779" s="2" t="n">
        <f aca="false">ABS(C4779)</f>
        <v>0.000380542827302142</v>
      </c>
    </row>
    <row r="4780" customFormat="false" ht="12.8" hidden="false" customHeight="false" outlineLevel="0" collapsed="false">
      <c r="A4780" s="0" t="s">
        <v>4783</v>
      </c>
      <c r="B4780" s="0" t="n">
        <v>0.000151258293215329</v>
      </c>
      <c r="C4780" s="0" t="n">
        <v>-0.000380532903768763</v>
      </c>
      <c r="D4780" s="2" t="n">
        <f aca="false">ABS(B4780)</f>
        <v>0.000151258293215329</v>
      </c>
      <c r="E4780" s="2" t="n">
        <f aca="false">ABS(C4780)</f>
        <v>0.000380532903768763</v>
      </c>
    </row>
    <row r="4781" customFormat="false" ht="12.8" hidden="false" customHeight="false" outlineLevel="0" collapsed="false">
      <c r="A4781" s="0" t="s">
        <v>4784</v>
      </c>
      <c r="B4781" s="0" t="n">
        <v>0.000735042831302422</v>
      </c>
      <c r="C4781" s="0" t="n">
        <v>0.000380485161432269</v>
      </c>
      <c r="D4781" s="2" t="n">
        <f aca="false">ABS(B4781)</f>
        <v>0.000735042831302422</v>
      </c>
      <c r="E4781" s="2" t="n">
        <f aca="false">ABS(C4781)</f>
        <v>0.000380485161432269</v>
      </c>
    </row>
    <row r="4782" customFormat="false" ht="12.8" hidden="false" customHeight="false" outlineLevel="0" collapsed="false">
      <c r="A4782" s="0" t="s">
        <v>4785</v>
      </c>
      <c r="B4782" s="0" t="n">
        <v>-0.001033776108299</v>
      </c>
      <c r="C4782" s="0" t="n">
        <v>-0.000380412950355</v>
      </c>
      <c r="D4782" s="2" t="n">
        <f aca="false">ABS(B4782)</f>
        <v>0.001033776108299</v>
      </c>
      <c r="E4782" s="2" t="n">
        <f aca="false">ABS(C4782)</f>
        <v>0.000380412950355</v>
      </c>
    </row>
    <row r="4783" customFormat="false" ht="12.8" hidden="false" customHeight="false" outlineLevel="0" collapsed="false">
      <c r="A4783" s="0" t="s">
        <v>4786</v>
      </c>
      <c r="B4783" s="0" t="n">
        <v>-0.000205993842987211</v>
      </c>
      <c r="C4783" s="0" t="n">
        <v>-0.000380259495912895</v>
      </c>
      <c r="D4783" s="2" t="n">
        <f aca="false">ABS(B4783)</f>
        <v>0.000205993842987211</v>
      </c>
      <c r="E4783" s="2" t="n">
        <f aca="false">ABS(C4783)</f>
        <v>0.000380259495912895</v>
      </c>
    </row>
    <row r="4784" customFormat="false" ht="12.8" hidden="false" customHeight="false" outlineLevel="0" collapsed="false">
      <c r="A4784" s="0" t="s">
        <v>4787</v>
      </c>
      <c r="B4784" s="0" t="n">
        <v>0.00028152853036126</v>
      </c>
      <c r="C4784" s="0" t="n">
        <v>0.000380118986257228</v>
      </c>
      <c r="D4784" s="2" t="n">
        <f aca="false">ABS(B4784)</f>
        <v>0.00028152853036126</v>
      </c>
      <c r="E4784" s="2" t="n">
        <f aca="false">ABS(C4784)</f>
        <v>0.000380118986257228</v>
      </c>
    </row>
    <row r="4785" customFormat="false" ht="12.8" hidden="false" customHeight="false" outlineLevel="0" collapsed="false">
      <c r="A4785" s="0" t="s">
        <v>4788</v>
      </c>
      <c r="B4785" s="0" t="n">
        <v>0.000425413258375947</v>
      </c>
      <c r="C4785" s="0" t="n">
        <v>-0.000380030809488786</v>
      </c>
      <c r="D4785" s="2" t="n">
        <f aca="false">ABS(B4785)</f>
        <v>0.000425413258375947</v>
      </c>
      <c r="E4785" s="2" t="n">
        <f aca="false">ABS(C4785)</f>
        <v>0.000380030809488786</v>
      </c>
    </row>
    <row r="4786" customFormat="false" ht="12.8" hidden="false" customHeight="false" outlineLevel="0" collapsed="false">
      <c r="A4786" s="0" t="s">
        <v>4789</v>
      </c>
      <c r="B4786" s="0" t="n">
        <v>4.67224539125708E-007</v>
      </c>
      <c r="C4786" s="0" t="n">
        <v>-0.000380002303883734</v>
      </c>
      <c r="D4786" s="2" t="n">
        <f aca="false">ABS(B4786)</f>
        <v>4.67224539125708E-007</v>
      </c>
      <c r="E4786" s="2" t="n">
        <f aca="false">ABS(C4786)</f>
        <v>0.000380002303883734</v>
      </c>
    </row>
    <row r="4787" customFormat="false" ht="12.8" hidden="false" customHeight="false" outlineLevel="0" collapsed="false">
      <c r="A4787" s="0" t="s">
        <v>4790</v>
      </c>
      <c r="B4787" s="0" t="n">
        <v>0.000553931174069665</v>
      </c>
      <c r="C4787" s="0" t="n">
        <v>0.000379921274939166</v>
      </c>
      <c r="D4787" s="2" t="n">
        <f aca="false">ABS(B4787)</f>
        <v>0.000553931174069665</v>
      </c>
      <c r="E4787" s="2" t="n">
        <f aca="false">ABS(C4787)</f>
        <v>0.000379921274939166</v>
      </c>
    </row>
    <row r="4788" customFormat="false" ht="12.8" hidden="false" customHeight="false" outlineLevel="0" collapsed="false">
      <c r="A4788" s="0" t="s">
        <v>4791</v>
      </c>
      <c r="B4788" s="0" t="n">
        <v>-3.35617971926216E-005</v>
      </c>
      <c r="C4788" s="0" t="n">
        <v>-0.000379828297011375</v>
      </c>
      <c r="D4788" s="2" t="n">
        <f aca="false">ABS(B4788)</f>
        <v>3.35617971926216E-005</v>
      </c>
      <c r="E4788" s="2" t="n">
        <f aca="false">ABS(C4788)</f>
        <v>0.000379828297011375</v>
      </c>
    </row>
    <row r="4789" customFormat="false" ht="12.8" hidden="false" customHeight="false" outlineLevel="0" collapsed="false">
      <c r="A4789" s="0" t="s">
        <v>4792</v>
      </c>
      <c r="B4789" s="0" t="n">
        <v>-0.000207670574577674</v>
      </c>
      <c r="C4789" s="0" t="n">
        <v>-0.000379825012881597</v>
      </c>
      <c r="D4789" s="2" t="n">
        <f aca="false">ABS(B4789)</f>
        <v>0.000207670574577674</v>
      </c>
      <c r="E4789" s="2" t="n">
        <f aca="false">ABS(C4789)</f>
        <v>0.000379825012881597</v>
      </c>
    </row>
    <row r="4790" customFormat="false" ht="12.8" hidden="false" customHeight="false" outlineLevel="0" collapsed="false">
      <c r="A4790" s="0" t="s">
        <v>4793</v>
      </c>
      <c r="B4790" s="0" t="n">
        <v>-0.000928348073433221</v>
      </c>
      <c r="C4790" s="0" t="n">
        <v>0.000379757005521273</v>
      </c>
      <c r="D4790" s="2" t="n">
        <f aca="false">ABS(B4790)</f>
        <v>0.000928348073433221</v>
      </c>
      <c r="E4790" s="2" t="n">
        <f aca="false">ABS(C4790)</f>
        <v>0.000379757005521273</v>
      </c>
    </row>
    <row r="4791" customFormat="false" ht="12.8" hidden="false" customHeight="false" outlineLevel="0" collapsed="false">
      <c r="A4791" s="0" t="s">
        <v>4794</v>
      </c>
      <c r="B4791" s="0" t="n">
        <v>0.000509662215594724</v>
      </c>
      <c r="C4791" s="0" t="n">
        <v>0.00037975318713958</v>
      </c>
      <c r="D4791" s="2" t="n">
        <f aca="false">ABS(B4791)</f>
        <v>0.000509662215594724</v>
      </c>
      <c r="E4791" s="2" t="n">
        <f aca="false">ABS(C4791)</f>
        <v>0.00037975318713958</v>
      </c>
    </row>
    <row r="4792" customFormat="false" ht="12.8" hidden="false" customHeight="false" outlineLevel="0" collapsed="false">
      <c r="A4792" s="0" t="s">
        <v>4795</v>
      </c>
      <c r="B4792" s="0" t="n">
        <v>0.000174894626994513</v>
      </c>
      <c r="C4792" s="0" t="n">
        <v>-0.000379643757982165</v>
      </c>
      <c r="D4792" s="2" t="n">
        <f aca="false">ABS(B4792)</f>
        <v>0.000174894626994513</v>
      </c>
      <c r="E4792" s="2" t="n">
        <f aca="false">ABS(C4792)</f>
        <v>0.000379643757982165</v>
      </c>
    </row>
    <row r="4793" customFormat="false" ht="12.8" hidden="false" customHeight="false" outlineLevel="0" collapsed="false">
      <c r="A4793" s="0" t="s">
        <v>4796</v>
      </c>
      <c r="B4793" s="0" t="n">
        <v>0.00237874940281686</v>
      </c>
      <c r="C4793" s="0" t="n">
        <v>0.000379517169527317</v>
      </c>
      <c r="D4793" s="2" t="n">
        <f aca="false">ABS(B4793)</f>
        <v>0.00237874940281686</v>
      </c>
      <c r="E4793" s="2" t="n">
        <f aca="false">ABS(C4793)</f>
        <v>0.000379517169527317</v>
      </c>
    </row>
    <row r="4794" customFormat="false" ht="12.8" hidden="false" customHeight="false" outlineLevel="0" collapsed="false">
      <c r="A4794" s="0" t="s">
        <v>4797</v>
      </c>
      <c r="B4794" s="0" t="n">
        <v>3.34817514287169E-005</v>
      </c>
      <c r="C4794" s="0" t="n">
        <v>-0.000379341888981989</v>
      </c>
      <c r="D4794" s="2" t="n">
        <f aca="false">ABS(B4794)</f>
        <v>3.34817514287169E-005</v>
      </c>
      <c r="E4794" s="2" t="n">
        <f aca="false">ABS(C4794)</f>
        <v>0.000379341888981989</v>
      </c>
    </row>
    <row r="4795" customFormat="false" ht="12.8" hidden="false" customHeight="false" outlineLevel="0" collapsed="false">
      <c r="A4795" s="0" t="s">
        <v>4798</v>
      </c>
      <c r="B4795" s="0" t="n">
        <v>-0.000710854980856687</v>
      </c>
      <c r="C4795" s="0" t="n">
        <v>-0.000379092223097223</v>
      </c>
      <c r="D4795" s="2" t="n">
        <f aca="false">ABS(B4795)</f>
        <v>0.000710854980856687</v>
      </c>
      <c r="E4795" s="2" t="n">
        <f aca="false">ABS(C4795)</f>
        <v>0.000379092223097223</v>
      </c>
    </row>
    <row r="4796" customFormat="false" ht="12.8" hidden="false" customHeight="false" outlineLevel="0" collapsed="false">
      <c r="A4796" s="0" t="s">
        <v>4799</v>
      </c>
      <c r="B4796" s="0" t="n">
        <v>0.000578705721744892</v>
      </c>
      <c r="C4796" s="0" t="n">
        <v>0.000379049093814802</v>
      </c>
      <c r="D4796" s="2" t="n">
        <f aca="false">ABS(B4796)</f>
        <v>0.000578705721744892</v>
      </c>
      <c r="E4796" s="2" t="n">
        <f aca="false">ABS(C4796)</f>
        <v>0.000379049093814802</v>
      </c>
    </row>
    <row r="4797" customFormat="false" ht="12.8" hidden="false" customHeight="false" outlineLevel="0" collapsed="false">
      <c r="A4797" s="0" t="s">
        <v>4800</v>
      </c>
      <c r="B4797" s="0" t="n">
        <v>0.00057642899931283</v>
      </c>
      <c r="C4797" s="0" t="n">
        <v>0.000378837023957106</v>
      </c>
      <c r="D4797" s="2" t="n">
        <f aca="false">ABS(B4797)</f>
        <v>0.00057642899931283</v>
      </c>
      <c r="E4797" s="2" t="n">
        <f aca="false">ABS(C4797)</f>
        <v>0.000378837023957106</v>
      </c>
    </row>
    <row r="4798" customFormat="false" ht="12.8" hidden="false" customHeight="false" outlineLevel="0" collapsed="false">
      <c r="A4798" s="0" t="s">
        <v>4801</v>
      </c>
      <c r="B4798" s="0" t="n">
        <v>0.000269121753391475</v>
      </c>
      <c r="C4798" s="0" t="n">
        <v>0.000378770065141563</v>
      </c>
      <c r="D4798" s="2" t="n">
        <f aca="false">ABS(B4798)</f>
        <v>0.000269121753391475</v>
      </c>
      <c r="E4798" s="2" t="n">
        <f aca="false">ABS(C4798)</f>
        <v>0.000378770065141563</v>
      </c>
    </row>
    <row r="4799" customFormat="false" ht="12.8" hidden="false" customHeight="false" outlineLevel="0" collapsed="false">
      <c r="A4799" s="0" t="s">
        <v>4802</v>
      </c>
      <c r="B4799" s="0" t="n">
        <v>0.00213850915204788</v>
      </c>
      <c r="C4799" s="0" t="n">
        <v>0.00037862935365237</v>
      </c>
      <c r="D4799" s="2" t="n">
        <f aca="false">ABS(B4799)</f>
        <v>0.00213850915204788</v>
      </c>
      <c r="E4799" s="2" t="n">
        <f aca="false">ABS(C4799)</f>
        <v>0.00037862935365237</v>
      </c>
    </row>
    <row r="4800" customFormat="false" ht="12.8" hidden="false" customHeight="false" outlineLevel="0" collapsed="false">
      <c r="A4800" s="0" t="s">
        <v>4803</v>
      </c>
      <c r="B4800" s="0" t="n">
        <v>0.00170145259861131</v>
      </c>
      <c r="C4800" s="0" t="n">
        <v>0.000378519070968566</v>
      </c>
      <c r="D4800" s="2" t="n">
        <f aca="false">ABS(B4800)</f>
        <v>0.00170145259861131</v>
      </c>
      <c r="E4800" s="2" t="n">
        <f aca="false">ABS(C4800)</f>
        <v>0.000378519070968566</v>
      </c>
    </row>
    <row r="4801" customFormat="false" ht="12.8" hidden="false" customHeight="false" outlineLevel="0" collapsed="false">
      <c r="A4801" s="0" t="s">
        <v>4804</v>
      </c>
      <c r="B4801" s="0" t="n">
        <v>5.80805557372576E-005</v>
      </c>
      <c r="C4801" s="0" t="n">
        <v>0.000378105124416145</v>
      </c>
      <c r="D4801" s="2" t="n">
        <f aca="false">ABS(B4801)</f>
        <v>5.80805557372576E-005</v>
      </c>
      <c r="E4801" s="2" t="n">
        <f aca="false">ABS(C4801)</f>
        <v>0.000378105124416145</v>
      </c>
    </row>
    <row r="4802" customFormat="false" ht="12.8" hidden="false" customHeight="false" outlineLevel="0" collapsed="false">
      <c r="A4802" s="0" t="s">
        <v>4805</v>
      </c>
      <c r="B4802" s="0" t="n">
        <v>-0.00199554577694195</v>
      </c>
      <c r="C4802" s="0" t="n">
        <v>-0.000378045615286538</v>
      </c>
      <c r="D4802" s="2" t="n">
        <f aca="false">ABS(B4802)</f>
        <v>0.00199554577694195</v>
      </c>
      <c r="E4802" s="2" t="n">
        <f aca="false">ABS(C4802)</f>
        <v>0.000378045615286538</v>
      </c>
    </row>
    <row r="4803" customFormat="false" ht="12.8" hidden="false" customHeight="false" outlineLevel="0" collapsed="false">
      <c r="A4803" s="0" t="s">
        <v>4806</v>
      </c>
      <c r="B4803" s="0" t="n">
        <v>0.000446174447076615</v>
      </c>
      <c r="C4803" s="0" t="n">
        <v>0.000378018207804422</v>
      </c>
      <c r="D4803" s="2" t="n">
        <f aca="false">ABS(B4803)</f>
        <v>0.000446174447076615</v>
      </c>
      <c r="E4803" s="2" t="n">
        <f aca="false">ABS(C4803)</f>
        <v>0.000378018207804422</v>
      </c>
    </row>
    <row r="4804" customFormat="false" ht="12.8" hidden="false" customHeight="false" outlineLevel="0" collapsed="false">
      <c r="A4804" s="0" t="s">
        <v>4807</v>
      </c>
      <c r="B4804" s="0" t="n">
        <v>0.000181404850416222</v>
      </c>
      <c r="C4804" s="0" t="n">
        <v>0.000377990825259086</v>
      </c>
      <c r="D4804" s="2" t="n">
        <f aca="false">ABS(B4804)</f>
        <v>0.000181404850416222</v>
      </c>
      <c r="E4804" s="2" t="n">
        <f aca="false">ABS(C4804)</f>
        <v>0.000377990825259086</v>
      </c>
    </row>
    <row r="4805" customFormat="false" ht="12.8" hidden="false" customHeight="false" outlineLevel="0" collapsed="false">
      <c r="A4805" s="0" t="s">
        <v>4808</v>
      </c>
      <c r="B4805" s="0" t="n">
        <v>-0.000211264908250688</v>
      </c>
      <c r="C4805" s="0" t="n">
        <v>-0.00037780623547903</v>
      </c>
      <c r="D4805" s="2" t="n">
        <f aca="false">ABS(B4805)</f>
        <v>0.000211264908250688</v>
      </c>
      <c r="E4805" s="2" t="n">
        <f aca="false">ABS(C4805)</f>
        <v>0.00037780623547903</v>
      </c>
    </row>
    <row r="4806" customFormat="false" ht="12.8" hidden="false" customHeight="false" outlineLevel="0" collapsed="false">
      <c r="A4806" s="0" t="s">
        <v>4809</v>
      </c>
      <c r="B4806" s="0" t="n">
        <v>0.000398386815627583</v>
      </c>
      <c r="C4806" s="0" t="n">
        <v>-0.000377796348209734</v>
      </c>
      <c r="D4806" s="2" t="n">
        <f aca="false">ABS(B4806)</f>
        <v>0.000398386815627583</v>
      </c>
      <c r="E4806" s="2" t="n">
        <f aca="false">ABS(C4806)</f>
        <v>0.000377796348209734</v>
      </c>
    </row>
    <row r="4807" customFormat="false" ht="12.8" hidden="false" customHeight="false" outlineLevel="0" collapsed="false">
      <c r="A4807" s="0" t="s">
        <v>4810</v>
      </c>
      <c r="B4807" s="0" t="n">
        <v>8.99107540092199E-005</v>
      </c>
      <c r="C4807" s="0" t="n">
        <v>-0.000377609024368089</v>
      </c>
      <c r="D4807" s="2" t="n">
        <f aca="false">ABS(B4807)</f>
        <v>8.99107540092199E-005</v>
      </c>
      <c r="E4807" s="2" t="n">
        <f aca="false">ABS(C4807)</f>
        <v>0.000377609024368089</v>
      </c>
    </row>
    <row r="4808" customFormat="false" ht="12.8" hidden="false" customHeight="false" outlineLevel="0" collapsed="false">
      <c r="A4808" s="0" t="s">
        <v>4811</v>
      </c>
      <c r="B4808" s="0" t="n">
        <v>-0.000550457282352265</v>
      </c>
      <c r="C4808" s="0" t="n">
        <v>-0.000377309032353689</v>
      </c>
      <c r="D4808" s="2" t="n">
        <f aca="false">ABS(B4808)</f>
        <v>0.000550457282352265</v>
      </c>
      <c r="E4808" s="2" t="n">
        <f aca="false">ABS(C4808)</f>
        <v>0.000377309032353689</v>
      </c>
    </row>
    <row r="4809" customFormat="false" ht="12.8" hidden="false" customHeight="false" outlineLevel="0" collapsed="false">
      <c r="A4809" s="0" t="s">
        <v>4812</v>
      </c>
      <c r="B4809" s="0" t="n">
        <v>-0.000577232137776349</v>
      </c>
      <c r="C4809" s="0" t="n">
        <v>-0.000377259091709836</v>
      </c>
      <c r="D4809" s="2" t="n">
        <f aca="false">ABS(B4809)</f>
        <v>0.000577232137776349</v>
      </c>
      <c r="E4809" s="2" t="n">
        <f aca="false">ABS(C4809)</f>
        <v>0.000377259091709836</v>
      </c>
    </row>
    <row r="4810" customFormat="false" ht="12.8" hidden="false" customHeight="false" outlineLevel="0" collapsed="false">
      <c r="A4810" s="0" t="s">
        <v>4813</v>
      </c>
      <c r="B4810" s="0" t="n">
        <v>0.00102522708679679</v>
      </c>
      <c r="C4810" s="0" t="n">
        <v>0.000377158571153759</v>
      </c>
      <c r="D4810" s="2" t="n">
        <f aca="false">ABS(B4810)</f>
        <v>0.00102522708679679</v>
      </c>
      <c r="E4810" s="2" t="n">
        <f aca="false">ABS(C4810)</f>
        <v>0.000377158571153759</v>
      </c>
    </row>
    <row r="4811" customFormat="false" ht="12.8" hidden="false" customHeight="false" outlineLevel="0" collapsed="false">
      <c r="A4811" s="0" t="s">
        <v>4814</v>
      </c>
      <c r="B4811" s="0" t="n">
        <v>0.000605296046180653</v>
      </c>
      <c r="C4811" s="0" t="n">
        <v>0.000376880611933307</v>
      </c>
      <c r="D4811" s="2" t="n">
        <f aca="false">ABS(B4811)</f>
        <v>0.000605296046180653</v>
      </c>
      <c r="E4811" s="2" t="n">
        <f aca="false">ABS(C4811)</f>
        <v>0.000376880611933307</v>
      </c>
    </row>
    <row r="4812" customFormat="false" ht="12.8" hidden="false" customHeight="false" outlineLevel="0" collapsed="false">
      <c r="A4812" s="0" t="s">
        <v>4815</v>
      </c>
      <c r="B4812" s="0" t="n">
        <v>0.000748935458878939</v>
      </c>
      <c r="C4812" s="0" t="n">
        <v>0.000376867099845897</v>
      </c>
      <c r="D4812" s="2" t="n">
        <f aca="false">ABS(B4812)</f>
        <v>0.000748935458878939</v>
      </c>
      <c r="E4812" s="2" t="n">
        <f aca="false">ABS(C4812)</f>
        <v>0.000376867099845897</v>
      </c>
    </row>
    <row r="4813" customFormat="false" ht="12.8" hidden="false" customHeight="false" outlineLevel="0" collapsed="false">
      <c r="A4813" s="0" t="s">
        <v>4816</v>
      </c>
      <c r="B4813" s="0" t="n">
        <v>0.00059462976070687</v>
      </c>
      <c r="C4813" s="0" t="n">
        <v>-0.000376857266413454</v>
      </c>
      <c r="D4813" s="2" t="n">
        <f aca="false">ABS(B4813)</f>
        <v>0.00059462976070687</v>
      </c>
      <c r="E4813" s="2" t="n">
        <f aca="false">ABS(C4813)</f>
        <v>0.000376857266413454</v>
      </c>
    </row>
    <row r="4814" customFormat="false" ht="12.8" hidden="false" customHeight="false" outlineLevel="0" collapsed="false">
      <c r="A4814" s="0" t="s">
        <v>4817</v>
      </c>
      <c r="B4814" s="0" t="n">
        <v>0.000809870602801728</v>
      </c>
      <c r="C4814" s="0" t="n">
        <v>-0.000376749712865941</v>
      </c>
      <c r="D4814" s="2" t="n">
        <f aca="false">ABS(B4814)</f>
        <v>0.000809870602801728</v>
      </c>
      <c r="E4814" s="2" t="n">
        <f aca="false">ABS(C4814)</f>
        <v>0.000376749712865941</v>
      </c>
    </row>
    <row r="4815" customFormat="false" ht="12.8" hidden="false" customHeight="false" outlineLevel="0" collapsed="false">
      <c r="A4815" s="0" t="s">
        <v>4818</v>
      </c>
      <c r="B4815" s="0" t="n">
        <v>0.000631896394119577</v>
      </c>
      <c r="C4815" s="0" t="n">
        <v>0.000376544994699105</v>
      </c>
      <c r="D4815" s="2" t="n">
        <f aca="false">ABS(B4815)</f>
        <v>0.000631896394119577</v>
      </c>
      <c r="E4815" s="2" t="n">
        <f aca="false">ABS(C4815)</f>
        <v>0.000376544994699105</v>
      </c>
    </row>
    <row r="4816" customFormat="false" ht="12.8" hidden="false" customHeight="false" outlineLevel="0" collapsed="false">
      <c r="A4816" s="0" t="s">
        <v>4819</v>
      </c>
      <c r="B4816" s="0" t="n">
        <v>0.00195181923467735</v>
      </c>
      <c r="C4816" s="0" t="n">
        <v>0.000376399861860471</v>
      </c>
      <c r="D4816" s="2" t="n">
        <f aca="false">ABS(B4816)</f>
        <v>0.00195181923467735</v>
      </c>
      <c r="E4816" s="2" t="n">
        <f aca="false">ABS(C4816)</f>
        <v>0.000376399861860471</v>
      </c>
    </row>
    <row r="4817" customFormat="false" ht="12.8" hidden="false" customHeight="false" outlineLevel="0" collapsed="false">
      <c r="A4817" s="0" t="s">
        <v>4820</v>
      </c>
      <c r="B4817" s="0" t="n">
        <v>0.00135248338943576</v>
      </c>
      <c r="C4817" s="0" t="n">
        <v>0.000376354720452854</v>
      </c>
      <c r="D4817" s="2" t="n">
        <f aca="false">ABS(B4817)</f>
        <v>0.00135248338943576</v>
      </c>
      <c r="E4817" s="2" t="n">
        <f aca="false">ABS(C4817)</f>
        <v>0.000376354720452854</v>
      </c>
    </row>
    <row r="4818" customFormat="false" ht="12.8" hidden="false" customHeight="false" outlineLevel="0" collapsed="false">
      <c r="A4818" s="0" t="s">
        <v>4821</v>
      </c>
      <c r="B4818" s="0" t="n">
        <v>0.00027279113799298</v>
      </c>
      <c r="C4818" s="0" t="n">
        <v>-0.000376284082079383</v>
      </c>
      <c r="D4818" s="2" t="n">
        <f aca="false">ABS(B4818)</f>
        <v>0.00027279113799298</v>
      </c>
      <c r="E4818" s="2" t="n">
        <f aca="false">ABS(C4818)</f>
        <v>0.000376284082079383</v>
      </c>
    </row>
    <row r="4819" customFormat="false" ht="12.8" hidden="false" customHeight="false" outlineLevel="0" collapsed="false">
      <c r="A4819" s="0" t="s">
        <v>4822</v>
      </c>
      <c r="B4819" s="0" t="n">
        <v>-0.000361364234774029</v>
      </c>
      <c r="C4819" s="0" t="n">
        <v>-0.000376195780330545</v>
      </c>
      <c r="D4819" s="2" t="n">
        <f aca="false">ABS(B4819)</f>
        <v>0.000361364234774029</v>
      </c>
      <c r="E4819" s="2" t="n">
        <f aca="false">ABS(C4819)</f>
        <v>0.000376195780330545</v>
      </c>
    </row>
    <row r="4820" customFormat="false" ht="12.8" hidden="false" customHeight="false" outlineLevel="0" collapsed="false">
      <c r="A4820" s="0" t="s">
        <v>4823</v>
      </c>
      <c r="B4820" s="0" t="n">
        <v>0.000178941244257254</v>
      </c>
      <c r="C4820" s="0" t="n">
        <v>0.000376132314845612</v>
      </c>
      <c r="D4820" s="2" t="n">
        <f aca="false">ABS(B4820)</f>
        <v>0.000178941244257254</v>
      </c>
      <c r="E4820" s="2" t="n">
        <f aca="false">ABS(C4820)</f>
        <v>0.000376132314845612</v>
      </c>
    </row>
    <row r="4821" customFormat="false" ht="12.8" hidden="false" customHeight="false" outlineLevel="0" collapsed="false">
      <c r="A4821" s="0" t="s">
        <v>4824</v>
      </c>
      <c r="B4821" s="0" t="n">
        <v>8.73109186581877E-005</v>
      </c>
      <c r="C4821" s="0" t="n">
        <v>0.000375980414024374</v>
      </c>
      <c r="D4821" s="2" t="n">
        <f aca="false">ABS(B4821)</f>
        <v>8.73109186581877E-005</v>
      </c>
      <c r="E4821" s="2" t="n">
        <f aca="false">ABS(C4821)</f>
        <v>0.000375980414024374</v>
      </c>
    </row>
    <row r="4822" customFormat="false" ht="12.8" hidden="false" customHeight="false" outlineLevel="0" collapsed="false">
      <c r="A4822" s="0" t="s">
        <v>4825</v>
      </c>
      <c r="B4822" s="0" t="n">
        <v>0.000194141598315531</v>
      </c>
      <c r="C4822" s="0" t="n">
        <v>-0.000375910707271524</v>
      </c>
      <c r="D4822" s="2" t="n">
        <f aca="false">ABS(B4822)</f>
        <v>0.000194141598315531</v>
      </c>
      <c r="E4822" s="2" t="n">
        <f aca="false">ABS(C4822)</f>
        <v>0.000375910707271524</v>
      </c>
    </row>
    <row r="4823" customFormat="false" ht="12.8" hidden="false" customHeight="false" outlineLevel="0" collapsed="false">
      <c r="A4823" s="0" t="s">
        <v>4826</v>
      </c>
      <c r="B4823" s="0" t="n">
        <v>3.23137713748317E-006</v>
      </c>
      <c r="C4823" s="0" t="n">
        <v>-0.000375854342797219</v>
      </c>
      <c r="D4823" s="2" t="n">
        <f aca="false">ABS(B4823)</f>
        <v>3.23137713748317E-006</v>
      </c>
      <c r="E4823" s="2" t="n">
        <f aca="false">ABS(C4823)</f>
        <v>0.000375854342797219</v>
      </c>
    </row>
    <row r="4824" customFormat="false" ht="12.8" hidden="false" customHeight="false" outlineLevel="0" collapsed="false">
      <c r="A4824" s="0" t="s">
        <v>4827</v>
      </c>
      <c r="B4824" s="0" t="n">
        <v>3.65323643314776E-005</v>
      </c>
      <c r="C4824" s="0" t="n">
        <v>0.000375696089028999</v>
      </c>
      <c r="D4824" s="2" t="n">
        <f aca="false">ABS(B4824)</f>
        <v>3.65323643314776E-005</v>
      </c>
      <c r="E4824" s="2" t="n">
        <f aca="false">ABS(C4824)</f>
        <v>0.000375696089028999</v>
      </c>
    </row>
    <row r="4825" customFormat="false" ht="12.8" hidden="false" customHeight="false" outlineLevel="0" collapsed="false">
      <c r="A4825" s="0" t="s">
        <v>4828</v>
      </c>
      <c r="B4825" s="0" t="n">
        <v>0.000534244603096259</v>
      </c>
      <c r="C4825" s="0" t="n">
        <v>0.000375693983385246</v>
      </c>
      <c r="D4825" s="2" t="n">
        <f aca="false">ABS(B4825)</f>
        <v>0.000534244603096259</v>
      </c>
      <c r="E4825" s="2" t="n">
        <f aca="false">ABS(C4825)</f>
        <v>0.000375693983385246</v>
      </c>
    </row>
    <row r="4826" customFormat="false" ht="12.8" hidden="false" customHeight="false" outlineLevel="0" collapsed="false">
      <c r="A4826" s="0" t="s">
        <v>4829</v>
      </c>
      <c r="B4826" s="0" t="n">
        <v>0.000626170138825378</v>
      </c>
      <c r="C4826" s="0" t="n">
        <v>0.000375665315127827</v>
      </c>
      <c r="D4826" s="2" t="n">
        <f aca="false">ABS(B4826)</f>
        <v>0.000626170138825378</v>
      </c>
      <c r="E4826" s="2" t="n">
        <f aca="false">ABS(C4826)</f>
        <v>0.000375665315127827</v>
      </c>
    </row>
    <row r="4827" customFormat="false" ht="12.8" hidden="false" customHeight="false" outlineLevel="0" collapsed="false">
      <c r="A4827" s="0" t="s">
        <v>4830</v>
      </c>
      <c r="B4827" s="0" t="n">
        <v>-0.00359243223578784</v>
      </c>
      <c r="C4827" s="0" t="n">
        <v>-0.00037538887388999</v>
      </c>
      <c r="D4827" s="2" t="n">
        <f aca="false">ABS(B4827)</f>
        <v>0.00359243223578784</v>
      </c>
      <c r="E4827" s="2" t="n">
        <f aca="false">ABS(C4827)</f>
        <v>0.00037538887388999</v>
      </c>
    </row>
    <row r="4828" customFormat="false" ht="12.8" hidden="false" customHeight="false" outlineLevel="0" collapsed="false">
      <c r="A4828" s="0" t="s">
        <v>4831</v>
      </c>
      <c r="B4828" s="0" t="n">
        <v>-0.000371559880475865</v>
      </c>
      <c r="C4828" s="0" t="n">
        <v>-0.000375271699502576</v>
      </c>
      <c r="D4828" s="2" t="n">
        <f aca="false">ABS(B4828)</f>
        <v>0.000371559880475865</v>
      </c>
      <c r="E4828" s="2" t="n">
        <f aca="false">ABS(C4828)</f>
        <v>0.000375271699502576</v>
      </c>
    </row>
    <row r="4829" customFormat="false" ht="12.8" hidden="false" customHeight="false" outlineLevel="0" collapsed="false">
      <c r="A4829" s="0" t="s">
        <v>4832</v>
      </c>
      <c r="B4829" s="0" t="n">
        <v>0.00244341025898065</v>
      </c>
      <c r="C4829" s="0" t="n">
        <v>0.000375198248018632</v>
      </c>
      <c r="D4829" s="2" t="n">
        <f aca="false">ABS(B4829)</f>
        <v>0.00244341025898065</v>
      </c>
      <c r="E4829" s="2" t="n">
        <f aca="false">ABS(C4829)</f>
        <v>0.000375198248018632</v>
      </c>
    </row>
    <row r="4830" customFormat="false" ht="12.8" hidden="false" customHeight="false" outlineLevel="0" collapsed="false">
      <c r="A4830" s="0" t="s">
        <v>4833</v>
      </c>
      <c r="B4830" s="0" t="n">
        <v>0.000269813071623054</v>
      </c>
      <c r="C4830" s="0" t="n">
        <v>0.00037515646577935</v>
      </c>
      <c r="D4830" s="2" t="n">
        <f aca="false">ABS(B4830)</f>
        <v>0.000269813071623054</v>
      </c>
      <c r="E4830" s="2" t="n">
        <f aca="false">ABS(C4830)</f>
        <v>0.00037515646577935</v>
      </c>
    </row>
    <row r="4831" customFormat="false" ht="12.8" hidden="false" customHeight="false" outlineLevel="0" collapsed="false">
      <c r="A4831" s="0" t="s">
        <v>4834</v>
      </c>
      <c r="B4831" s="0" t="n">
        <v>0.00064328450398953</v>
      </c>
      <c r="C4831" s="0" t="n">
        <v>0.000374987111261067</v>
      </c>
      <c r="D4831" s="2" t="n">
        <f aca="false">ABS(B4831)</f>
        <v>0.00064328450398953</v>
      </c>
      <c r="E4831" s="2" t="n">
        <f aca="false">ABS(C4831)</f>
        <v>0.000374987111261067</v>
      </c>
    </row>
    <row r="4832" customFormat="false" ht="12.8" hidden="false" customHeight="false" outlineLevel="0" collapsed="false">
      <c r="A4832" s="0" t="s">
        <v>4835</v>
      </c>
      <c r="B4832" s="0" t="n">
        <v>3.88762874679896E-005</v>
      </c>
      <c r="C4832" s="0" t="n">
        <v>-0.000374848338138681</v>
      </c>
      <c r="D4832" s="2" t="n">
        <f aca="false">ABS(B4832)</f>
        <v>3.88762874679896E-005</v>
      </c>
      <c r="E4832" s="2" t="n">
        <f aca="false">ABS(C4832)</f>
        <v>0.000374848338138681</v>
      </c>
    </row>
    <row r="4833" customFormat="false" ht="12.8" hidden="false" customHeight="false" outlineLevel="0" collapsed="false">
      <c r="A4833" s="0" t="s">
        <v>4836</v>
      </c>
      <c r="B4833" s="0" t="n">
        <v>0.00046165156451233</v>
      </c>
      <c r="C4833" s="0" t="n">
        <v>0.000374596595925365</v>
      </c>
      <c r="D4833" s="2" t="n">
        <f aca="false">ABS(B4833)</f>
        <v>0.00046165156451233</v>
      </c>
      <c r="E4833" s="2" t="n">
        <f aca="false">ABS(C4833)</f>
        <v>0.000374596595925365</v>
      </c>
    </row>
    <row r="4834" customFormat="false" ht="12.8" hidden="false" customHeight="false" outlineLevel="0" collapsed="false">
      <c r="A4834" s="0" t="s">
        <v>4837</v>
      </c>
      <c r="B4834" s="0" t="n">
        <v>5.89785060731684E-005</v>
      </c>
      <c r="C4834" s="0" t="n">
        <v>-0.000374406991099815</v>
      </c>
      <c r="D4834" s="2" t="n">
        <f aca="false">ABS(B4834)</f>
        <v>5.89785060731684E-005</v>
      </c>
      <c r="E4834" s="2" t="n">
        <f aca="false">ABS(C4834)</f>
        <v>0.000374406991099815</v>
      </c>
    </row>
    <row r="4835" customFormat="false" ht="12.8" hidden="false" customHeight="false" outlineLevel="0" collapsed="false">
      <c r="A4835" s="0" t="s">
        <v>4838</v>
      </c>
      <c r="B4835" s="0" t="n">
        <v>-0.000333422374334201</v>
      </c>
      <c r="C4835" s="0" t="n">
        <v>-0.000374346617118103</v>
      </c>
      <c r="D4835" s="2" t="n">
        <f aca="false">ABS(B4835)</f>
        <v>0.000333422374334201</v>
      </c>
      <c r="E4835" s="2" t="n">
        <f aca="false">ABS(C4835)</f>
        <v>0.000374346617118103</v>
      </c>
    </row>
    <row r="4836" customFormat="false" ht="12.8" hidden="false" customHeight="false" outlineLevel="0" collapsed="false">
      <c r="A4836" s="0" t="s">
        <v>4839</v>
      </c>
      <c r="B4836" s="0" t="n">
        <v>0.000664119824412567</v>
      </c>
      <c r="C4836" s="0" t="n">
        <v>0.000374331409341895</v>
      </c>
      <c r="D4836" s="2" t="n">
        <f aca="false">ABS(B4836)</f>
        <v>0.000664119824412567</v>
      </c>
      <c r="E4836" s="2" t="n">
        <f aca="false">ABS(C4836)</f>
        <v>0.000374331409341895</v>
      </c>
    </row>
    <row r="4837" customFormat="false" ht="12.8" hidden="false" customHeight="false" outlineLevel="0" collapsed="false">
      <c r="A4837" s="0" t="s">
        <v>4840</v>
      </c>
      <c r="B4837" s="0" t="n">
        <v>-0.000439261952778908</v>
      </c>
      <c r="C4837" s="0" t="n">
        <v>-0.000373948322781479</v>
      </c>
      <c r="D4837" s="2" t="n">
        <f aca="false">ABS(B4837)</f>
        <v>0.000439261952778908</v>
      </c>
      <c r="E4837" s="2" t="n">
        <f aca="false">ABS(C4837)</f>
        <v>0.000373948322781479</v>
      </c>
    </row>
    <row r="4838" customFormat="false" ht="12.8" hidden="false" customHeight="false" outlineLevel="0" collapsed="false">
      <c r="A4838" s="0" t="s">
        <v>4841</v>
      </c>
      <c r="B4838" s="0" t="n">
        <v>-0.000140661508768693</v>
      </c>
      <c r="C4838" s="0" t="n">
        <v>-0.000373773233454839</v>
      </c>
      <c r="D4838" s="2" t="n">
        <f aca="false">ABS(B4838)</f>
        <v>0.000140661508768693</v>
      </c>
      <c r="E4838" s="2" t="n">
        <f aca="false">ABS(C4838)</f>
        <v>0.000373773233454839</v>
      </c>
    </row>
    <row r="4839" customFormat="false" ht="12.8" hidden="false" customHeight="false" outlineLevel="0" collapsed="false">
      <c r="A4839" s="0" t="s">
        <v>4842</v>
      </c>
      <c r="B4839" s="0" t="n">
        <v>0.000300441504491056</v>
      </c>
      <c r="C4839" s="0" t="n">
        <v>0.000373672324414488</v>
      </c>
      <c r="D4839" s="2" t="n">
        <f aca="false">ABS(B4839)</f>
        <v>0.000300441504491056</v>
      </c>
      <c r="E4839" s="2" t="n">
        <f aca="false">ABS(C4839)</f>
        <v>0.000373672324414488</v>
      </c>
    </row>
    <row r="4840" customFormat="false" ht="12.8" hidden="false" customHeight="false" outlineLevel="0" collapsed="false">
      <c r="A4840" s="0" t="s">
        <v>4843</v>
      </c>
      <c r="B4840" s="0" t="n">
        <v>-0.000245553331603173</v>
      </c>
      <c r="C4840" s="0" t="n">
        <v>-0.000373567607189492</v>
      </c>
      <c r="D4840" s="2" t="n">
        <f aca="false">ABS(B4840)</f>
        <v>0.000245553331603173</v>
      </c>
      <c r="E4840" s="2" t="n">
        <f aca="false">ABS(C4840)</f>
        <v>0.000373567607189492</v>
      </c>
    </row>
    <row r="4841" customFormat="false" ht="12.8" hidden="false" customHeight="false" outlineLevel="0" collapsed="false">
      <c r="A4841" s="0" t="s">
        <v>4844</v>
      </c>
      <c r="B4841" s="0" t="n">
        <v>4.67709475328818E-005</v>
      </c>
      <c r="C4841" s="0" t="n">
        <v>-0.000373541683492108</v>
      </c>
      <c r="D4841" s="2" t="n">
        <f aca="false">ABS(B4841)</f>
        <v>4.67709475328818E-005</v>
      </c>
      <c r="E4841" s="2" t="n">
        <f aca="false">ABS(C4841)</f>
        <v>0.000373541683492108</v>
      </c>
    </row>
    <row r="4842" customFormat="false" ht="12.8" hidden="false" customHeight="false" outlineLevel="0" collapsed="false">
      <c r="A4842" s="0" t="s">
        <v>4845</v>
      </c>
      <c r="B4842" s="0" t="n">
        <v>0.000978650265225176</v>
      </c>
      <c r="C4842" s="0" t="n">
        <v>0.000373506550113157</v>
      </c>
      <c r="D4842" s="2" t="n">
        <f aca="false">ABS(B4842)</f>
        <v>0.000978650265225176</v>
      </c>
      <c r="E4842" s="2" t="n">
        <f aca="false">ABS(C4842)</f>
        <v>0.000373506550113157</v>
      </c>
    </row>
    <row r="4843" customFormat="false" ht="12.8" hidden="false" customHeight="false" outlineLevel="0" collapsed="false">
      <c r="A4843" s="0" t="s">
        <v>4846</v>
      </c>
      <c r="B4843" s="0" t="n">
        <v>0.0003719943474535</v>
      </c>
      <c r="C4843" s="0" t="n">
        <v>0.000373270311752632</v>
      </c>
      <c r="D4843" s="2" t="n">
        <f aca="false">ABS(B4843)</f>
        <v>0.0003719943474535</v>
      </c>
      <c r="E4843" s="2" t="n">
        <f aca="false">ABS(C4843)</f>
        <v>0.000373270311752632</v>
      </c>
    </row>
    <row r="4844" customFormat="false" ht="12.8" hidden="false" customHeight="false" outlineLevel="0" collapsed="false">
      <c r="A4844" s="0" t="s">
        <v>4847</v>
      </c>
      <c r="B4844" s="0" t="n">
        <v>9.87855867736035E-005</v>
      </c>
      <c r="C4844" s="0" t="n">
        <v>-0.000373034939699244</v>
      </c>
      <c r="D4844" s="2" t="n">
        <f aca="false">ABS(B4844)</f>
        <v>9.87855867736035E-005</v>
      </c>
      <c r="E4844" s="2" t="n">
        <f aca="false">ABS(C4844)</f>
        <v>0.000373034939699244</v>
      </c>
    </row>
    <row r="4845" customFormat="false" ht="12.8" hidden="false" customHeight="false" outlineLevel="0" collapsed="false">
      <c r="A4845" s="0" t="s">
        <v>4848</v>
      </c>
      <c r="B4845" s="0" t="n">
        <v>0.000210291429687465</v>
      </c>
      <c r="C4845" s="0" t="n">
        <v>0.0003729964301586</v>
      </c>
      <c r="D4845" s="2" t="n">
        <f aca="false">ABS(B4845)</f>
        <v>0.000210291429687465</v>
      </c>
      <c r="E4845" s="2" t="n">
        <f aca="false">ABS(C4845)</f>
        <v>0.0003729964301586</v>
      </c>
    </row>
    <row r="4846" customFormat="false" ht="12.8" hidden="false" customHeight="false" outlineLevel="0" collapsed="false">
      <c r="A4846" s="0" t="s">
        <v>4849</v>
      </c>
      <c r="B4846" s="0" t="n">
        <v>0.00104686938995282</v>
      </c>
      <c r="C4846" s="0" t="n">
        <v>0.000372940978547041</v>
      </c>
      <c r="D4846" s="2" t="n">
        <f aca="false">ABS(B4846)</f>
        <v>0.00104686938995282</v>
      </c>
      <c r="E4846" s="2" t="n">
        <f aca="false">ABS(C4846)</f>
        <v>0.000372940978547041</v>
      </c>
    </row>
    <row r="4847" customFormat="false" ht="12.8" hidden="false" customHeight="false" outlineLevel="0" collapsed="false">
      <c r="A4847" s="0" t="s">
        <v>4850</v>
      </c>
      <c r="B4847" s="0" t="n">
        <v>0.000243755472356731</v>
      </c>
      <c r="C4847" s="0" t="n">
        <v>0.000372646188392701</v>
      </c>
      <c r="D4847" s="2" t="n">
        <f aca="false">ABS(B4847)</f>
        <v>0.000243755472356731</v>
      </c>
      <c r="E4847" s="2" t="n">
        <f aca="false">ABS(C4847)</f>
        <v>0.000372646188392701</v>
      </c>
    </row>
    <row r="4848" customFormat="false" ht="12.8" hidden="false" customHeight="false" outlineLevel="0" collapsed="false">
      <c r="A4848" s="0" t="s">
        <v>4851</v>
      </c>
      <c r="B4848" s="0" t="n">
        <v>0.000425360743697507</v>
      </c>
      <c r="C4848" s="0" t="n">
        <v>0.000372531777003043</v>
      </c>
      <c r="D4848" s="2" t="n">
        <f aca="false">ABS(B4848)</f>
        <v>0.000425360743697507</v>
      </c>
      <c r="E4848" s="2" t="n">
        <f aca="false">ABS(C4848)</f>
        <v>0.000372531777003043</v>
      </c>
    </row>
    <row r="4849" customFormat="false" ht="12.8" hidden="false" customHeight="false" outlineLevel="0" collapsed="false">
      <c r="A4849" s="0" t="s">
        <v>4852</v>
      </c>
      <c r="B4849" s="0" t="n">
        <v>-0.00226088263807513</v>
      </c>
      <c r="C4849" s="0" t="n">
        <v>0.000372439017638123</v>
      </c>
      <c r="D4849" s="2" t="n">
        <f aca="false">ABS(B4849)</f>
        <v>0.00226088263807513</v>
      </c>
      <c r="E4849" s="2" t="n">
        <f aca="false">ABS(C4849)</f>
        <v>0.000372439017638123</v>
      </c>
    </row>
    <row r="4850" customFormat="false" ht="12.8" hidden="false" customHeight="false" outlineLevel="0" collapsed="false">
      <c r="A4850" s="0" t="s">
        <v>4853</v>
      </c>
      <c r="B4850" s="0" t="n">
        <v>3.44251333994218E-005</v>
      </c>
      <c r="C4850" s="0" t="n">
        <v>-0.000372252424936049</v>
      </c>
      <c r="D4850" s="2" t="n">
        <f aca="false">ABS(B4850)</f>
        <v>3.44251333994218E-005</v>
      </c>
      <c r="E4850" s="2" t="n">
        <f aca="false">ABS(C4850)</f>
        <v>0.000372252424936049</v>
      </c>
    </row>
    <row r="4851" customFormat="false" ht="12.8" hidden="false" customHeight="false" outlineLevel="0" collapsed="false">
      <c r="A4851" s="0" t="s">
        <v>4854</v>
      </c>
      <c r="B4851" s="0" t="n">
        <v>0.000450341744991395</v>
      </c>
      <c r="C4851" s="0" t="n">
        <v>0.000371986280918792</v>
      </c>
      <c r="D4851" s="2" t="n">
        <f aca="false">ABS(B4851)</f>
        <v>0.000450341744991395</v>
      </c>
      <c r="E4851" s="2" t="n">
        <f aca="false">ABS(C4851)</f>
        <v>0.000371986280918792</v>
      </c>
    </row>
    <row r="4852" customFormat="false" ht="12.8" hidden="false" customHeight="false" outlineLevel="0" collapsed="false">
      <c r="A4852" s="0" t="s">
        <v>4855</v>
      </c>
      <c r="B4852" s="0" t="n">
        <v>0.000458509667499008</v>
      </c>
      <c r="C4852" s="0" t="n">
        <v>0.000371920044702909</v>
      </c>
      <c r="D4852" s="2" t="n">
        <f aca="false">ABS(B4852)</f>
        <v>0.000458509667499008</v>
      </c>
      <c r="E4852" s="2" t="n">
        <f aca="false">ABS(C4852)</f>
        <v>0.000371920044702909</v>
      </c>
    </row>
    <row r="4853" customFormat="false" ht="12.8" hidden="false" customHeight="false" outlineLevel="0" collapsed="false">
      <c r="A4853" s="0" t="s">
        <v>4856</v>
      </c>
      <c r="B4853" s="0" t="n">
        <v>-0.000597007442360053</v>
      </c>
      <c r="C4853" s="0" t="n">
        <v>0.00037188558715835</v>
      </c>
      <c r="D4853" s="2" t="n">
        <f aca="false">ABS(B4853)</f>
        <v>0.000597007442360053</v>
      </c>
      <c r="E4853" s="2" t="n">
        <f aca="false">ABS(C4853)</f>
        <v>0.00037188558715835</v>
      </c>
    </row>
    <row r="4854" customFormat="false" ht="12.8" hidden="false" customHeight="false" outlineLevel="0" collapsed="false">
      <c r="A4854" s="0" t="s">
        <v>4857</v>
      </c>
      <c r="B4854" s="0" t="n">
        <v>4.18731473696947E-005</v>
      </c>
      <c r="C4854" s="0" t="n">
        <v>-0.000371469234786389</v>
      </c>
      <c r="D4854" s="2" t="n">
        <f aca="false">ABS(B4854)</f>
        <v>4.18731473696947E-005</v>
      </c>
      <c r="E4854" s="2" t="n">
        <f aca="false">ABS(C4854)</f>
        <v>0.000371469234786389</v>
      </c>
    </row>
    <row r="4855" customFormat="false" ht="12.8" hidden="false" customHeight="false" outlineLevel="0" collapsed="false">
      <c r="A4855" s="0" t="s">
        <v>4858</v>
      </c>
      <c r="B4855" s="0" t="n">
        <v>0.000812783952815767</v>
      </c>
      <c r="C4855" s="0" t="n">
        <v>0.000370944780999856</v>
      </c>
      <c r="D4855" s="2" t="n">
        <f aca="false">ABS(B4855)</f>
        <v>0.000812783952815767</v>
      </c>
      <c r="E4855" s="2" t="n">
        <f aca="false">ABS(C4855)</f>
        <v>0.000370944780999856</v>
      </c>
    </row>
    <row r="4856" customFormat="false" ht="12.8" hidden="false" customHeight="false" outlineLevel="0" collapsed="false">
      <c r="A4856" s="0" t="s">
        <v>4859</v>
      </c>
      <c r="B4856" s="0" t="n">
        <v>0.0015092418687957</v>
      </c>
      <c r="C4856" s="0" t="n">
        <v>-0.000370875764780828</v>
      </c>
      <c r="D4856" s="2" t="n">
        <f aca="false">ABS(B4856)</f>
        <v>0.0015092418687957</v>
      </c>
      <c r="E4856" s="2" t="n">
        <f aca="false">ABS(C4856)</f>
        <v>0.000370875764780828</v>
      </c>
    </row>
    <row r="4857" customFormat="false" ht="12.8" hidden="false" customHeight="false" outlineLevel="0" collapsed="false">
      <c r="A4857" s="0" t="s">
        <v>4860</v>
      </c>
      <c r="B4857" s="0" t="n">
        <v>-0.00018049659300642</v>
      </c>
      <c r="C4857" s="0" t="n">
        <v>-0.000370856113883557</v>
      </c>
      <c r="D4857" s="2" t="n">
        <f aca="false">ABS(B4857)</f>
        <v>0.00018049659300642</v>
      </c>
      <c r="E4857" s="2" t="n">
        <f aca="false">ABS(C4857)</f>
        <v>0.000370856113883557</v>
      </c>
    </row>
    <row r="4858" customFormat="false" ht="12.8" hidden="false" customHeight="false" outlineLevel="0" collapsed="false">
      <c r="A4858" s="0" t="s">
        <v>4861</v>
      </c>
      <c r="B4858" s="0" t="n">
        <v>-0.00038800120887456</v>
      </c>
      <c r="C4858" s="0" t="n">
        <v>-0.000370786947638504</v>
      </c>
      <c r="D4858" s="2" t="n">
        <f aca="false">ABS(B4858)</f>
        <v>0.00038800120887456</v>
      </c>
      <c r="E4858" s="2" t="n">
        <f aca="false">ABS(C4858)</f>
        <v>0.000370786947638504</v>
      </c>
    </row>
    <row r="4859" customFormat="false" ht="12.8" hidden="false" customHeight="false" outlineLevel="0" collapsed="false">
      <c r="A4859" s="0" t="s">
        <v>4862</v>
      </c>
      <c r="B4859" s="0" t="n">
        <v>-0.000466062580403091</v>
      </c>
      <c r="C4859" s="0" t="n">
        <v>-0.000370779765823703</v>
      </c>
      <c r="D4859" s="2" t="n">
        <f aca="false">ABS(B4859)</f>
        <v>0.000466062580403091</v>
      </c>
      <c r="E4859" s="2" t="n">
        <f aca="false">ABS(C4859)</f>
        <v>0.000370779765823703</v>
      </c>
    </row>
    <row r="4860" customFormat="false" ht="12.8" hidden="false" customHeight="false" outlineLevel="0" collapsed="false">
      <c r="A4860" s="0" t="s">
        <v>4863</v>
      </c>
      <c r="B4860" s="0" t="n">
        <v>0.000269293959355672</v>
      </c>
      <c r="C4860" s="0" t="n">
        <v>0.000370730528482491</v>
      </c>
      <c r="D4860" s="2" t="n">
        <f aca="false">ABS(B4860)</f>
        <v>0.000269293959355672</v>
      </c>
      <c r="E4860" s="2" t="n">
        <f aca="false">ABS(C4860)</f>
        <v>0.000370730528482491</v>
      </c>
    </row>
    <row r="4861" customFormat="false" ht="12.8" hidden="false" customHeight="false" outlineLevel="0" collapsed="false">
      <c r="A4861" s="0" t="s">
        <v>4864</v>
      </c>
      <c r="B4861" s="0" t="n">
        <v>0.000566383782357651</v>
      </c>
      <c r="C4861" s="0" t="n">
        <v>-0.000370658522522551</v>
      </c>
      <c r="D4861" s="2" t="n">
        <f aca="false">ABS(B4861)</f>
        <v>0.000566383782357651</v>
      </c>
      <c r="E4861" s="2" t="n">
        <f aca="false">ABS(C4861)</f>
        <v>0.000370658522522551</v>
      </c>
    </row>
    <row r="4862" customFormat="false" ht="12.8" hidden="false" customHeight="false" outlineLevel="0" collapsed="false">
      <c r="A4862" s="0" t="s">
        <v>4865</v>
      </c>
      <c r="B4862" s="0" t="n">
        <v>0.0056935223853825</v>
      </c>
      <c r="C4862" s="0" t="n">
        <v>0.000370632385972464</v>
      </c>
      <c r="D4862" s="2" t="n">
        <f aca="false">ABS(B4862)</f>
        <v>0.0056935223853825</v>
      </c>
      <c r="E4862" s="2" t="n">
        <f aca="false">ABS(C4862)</f>
        <v>0.000370632385972464</v>
      </c>
    </row>
    <row r="4863" customFormat="false" ht="12.8" hidden="false" customHeight="false" outlineLevel="0" collapsed="false">
      <c r="A4863" s="0" t="s">
        <v>4866</v>
      </c>
      <c r="B4863" s="0" t="n">
        <v>0.00124220169319057</v>
      </c>
      <c r="C4863" s="0" t="n">
        <v>0.000370625908825402</v>
      </c>
      <c r="D4863" s="2" t="n">
        <f aca="false">ABS(B4863)</f>
        <v>0.00124220169319057</v>
      </c>
      <c r="E4863" s="2" t="n">
        <f aca="false">ABS(C4863)</f>
        <v>0.000370625908825402</v>
      </c>
    </row>
    <row r="4864" customFormat="false" ht="12.8" hidden="false" customHeight="false" outlineLevel="0" collapsed="false">
      <c r="A4864" s="0" t="s">
        <v>4867</v>
      </c>
      <c r="B4864" s="0" t="n">
        <v>-0.000299913654721542</v>
      </c>
      <c r="C4864" s="0" t="n">
        <v>-0.000370557492038699</v>
      </c>
      <c r="D4864" s="2" t="n">
        <f aca="false">ABS(B4864)</f>
        <v>0.000299913654721542</v>
      </c>
      <c r="E4864" s="2" t="n">
        <f aca="false">ABS(C4864)</f>
        <v>0.000370557492038699</v>
      </c>
    </row>
    <row r="4865" customFormat="false" ht="12.8" hidden="false" customHeight="false" outlineLevel="0" collapsed="false">
      <c r="A4865" s="0" t="s">
        <v>4868</v>
      </c>
      <c r="B4865" s="0" t="n">
        <v>0.0001759086347278</v>
      </c>
      <c r="C4865" s="0" t="n">
        <v>0.000370548461785192</v>
      </c>
      <c r="D4865" s="2" t="n">
        <f aca="false">ABS(B4865)</f>
        <v>0.0001759086347278</v>
      </c>
      <c r="E4865" s="2" t="n">
        <f aca="false">ABS(C4865)</f>
        <v>0.000370548461785192</v>
      </c>
    </row>
    <row r="4866" customFormat="false" ht="12.8" hidden="false" customHeight="false" outlineLevel="0" collapsed="false">
      <c r="A4866" s="0" t="s">
        <v>4869</v>
      </c>
      <c r="B4866" s="0" t="n">
        <v>-0.000227377976867599</v>
      </c>
      <c r="C4866" s="0" t="n">
        <v>-0.000370452741649725</v>
      </c>
      <c r="D4866" s="2" t="n">
        <f aca="false">ABS(B4866)</f>
        <v>0.000227377976867599</v>
      </c>
      <c r="E4866" s="2" t="n">
        <f aca="false">ABS(C4866)</f>
        <v>0.000370452741649725</v>
      </c>
    </row>
    <row r="4867" customFormat="false" ht="12.8" hidden="false" customHeight="false" outlineLevel="0" collapsed="false">
      <c r="A4867" s="0" t="s">
        <v>4870</v>
      </c>
      <c r="B4867" s="0" t="n">
        <v>0.000137779367166169</v>
      </c>
      <c r="C4867" s="0" t="n">
        <v>0.00037036815998502</v>
      </c>
      <c r="D4867" s="2" t="n">
        <f aca="false">ABS(B4867)</f>
        <v>0.000137779367166169</v>
      </c>
      <c r="E4867" s="2" t="n">
        <f aca="false">ABS(C4867)</f>
        <v>0.00037036815998502</v>
      </c>
    </row>
    <row r="4868" customFormat="false" ht="12.8" hidden="false" customHeight="false" outlineLevel="0" collapsed="false">
      <c r="A4868" s="0" t="s">
        <v>4871</v>
      </c>
      <c r="B4868" s="0" t="n">
        <v>4.81379979417097E-005</v>
      </c>
      <c r="C4868" s="0" t="n">
        <v>0.000370366361202159</v>
      </c>
      <c r="D4868" s="2" t="n">
        <f aca="false">ABS(B4868)</f>
        <v>4.81379979417097E-005</v>
      </c>
      <c r="E4868" s="2" t="n">
        <f aca="false">ABS(C4868)</f>
        <v>0.000370366361202159</v>
      </c>
    </row>
    <row r="4869" customFormat="false" ht="12.8" hidden="false" customHeight="false" outlineLevel="0" collapsed="false">
      <c r="A4869" s="0" t="s">
        <v>4872</v>
      </c>
      <c r="B4869" s="0" t="n">
        <v>2.96165636206365E-005</v>
      </c>
      <c r="C4869" s="0" t="n">
        <v>0.000370200466219171</v>
      </c>
      <c r="D4869" s="2" t="n">
        <f aca="false">ABS(B4869)</f>
        <v>2.96165636206365E-005</v>
      </c>
      <c r="E4869" s="2" t="n">
        <f aca="false">ABS(C4869)</f>
        <v>0.000370200466219171</v>
      </c>
    </row>
    <row r="4870" customFormat="false" ht="12.8" hidden="false" customHeight="false" outlineLevel="0" collapsed="false">
      <c r="A4870" s="0" t="s">
        <v>4873</v>
      </c>
      <c r="B4870" s="0" t="n">
        <v>-0.000287291919740474</v>
      </c>
      <c r="C4870" s="0" t="n">
        <v>-0.000370082080322182</v>
      </c>
      <c r="D4870" s="2" t="n">
        <f aca="false">ABS(B4870)</f>
        <v>0.000287291919740474</v>
      </c>
      <c r="E4870" s="2" t="n">
        <f aca="false">ABS(C4870)</f>
        <v>0.000370082080322182</v>
      </c>
    </row>
    <row r="4871" customFormat="false" ht="12.8" hidden="false" customHeight="false" outlineLevel="0" collapsed="false">
      <c r="A4871" s="0" t="s">
        <v>4874</v>
      </c>
      <c r="B4871" s="0" t="n">
        <v>-1.13835665464673E-005</v>
      </c>
      <c r="C4871" s="0" t="n">
        <v>-0.000370065084739117</v>
      </c>
      <c r="D4871" s="2" t="n">
        <f aca="false">ABS(B4871)</f>
        <v>1.13835665464673E-005</v>
      </c>
      <c r="E4871" s="2" t="n">
        <f aca="false">ABS(C4871)</f>
        <v>0.000370065084739117</v>
      </c>
    </row>
    <row r="4872" customFormat="false" ht="12.8" hidden="false" customHeight="false" outlineLevel="0" collapsed="false">
      <c r="A4872" s="0" t="s">
        <v>4875</v>
      </c>
      <c r="B4872" s="0" t="n">
        <v>0.000810596480870827</v>
      </c>
      <c r="C4872" s="0" t="n">
        <v>0.000369903844164922</v>
      </c>
      <c r="D4872" s="2" t="n">
        <f aca="false">ABS(B4872)</f>
        <v>0.000810596480870827</v>
      </c>
      <c r="E4872" s="2" t="n">
        <f aca="false">ABS(C4872)</f>
        <v>0.000369903844164922</v>
      </c>
    </row>
    <row r="4873" customFormat="false" ht="12.8" hidden="false" customHeight="false" outlineLevel="0" collapsed="false">
      <c r="A4873" s="0" t="s">
        <v>4876</v>
      </c>
      <c r="B4873" s="0" t="n">
        <v>0.000566074406197358</v>
      </c>
      <c r="C4873" s="0" t="n">
        <v>0.000369854936083763</v>
      </c>
      <c r="D4873" s="2" t="n">
        <f aca="false">ABS(B4873)</f>
        <v>0.000566074406197358</v>
      </c>
      <c r="E4873" s="2" t="n">
        <f aca="false">ABS(C4873)</f>
        <v>0.000369854936083763</v>
      </c>
    </row>
    <row r="4874" customFormat="false" ht="12.8" hidden="false" customHeight="false" outlineLevel="0" collapsed="false">
      <c r="A4874" s="0" t="s">
        <v>4877</v>
      </c>
      <c r="B4874" s="0" t="n">
        <v>0.000210785128813566</v>
      </c>
      <c r="C4874" s="0" t="n">
        <v>0.00036982738293188</v>
      </c>
      <c r="D4874" s="2" t="n">
        <f aca="false">ABS(B4874)</f>
        <v>0.000210785128813566</v>
      </c>
      <c r="E4874" s="2" t="n">
        <f aca="false">ABS(C4874)</f>
        <v>0.00036982738293188</v>
      </c>
    </row>
    <row r="4875" customFormat="false" ht="12.8" hidden="false" customHeight="false" outlineLevel="0" collapsed="false">
      <c r="A4875" s="0" t="s">
        <v>4878</v>
      </c>
      <c r="B4875" s="0" t="n">
        <v>0.000329744695657379</v>
      </c>
      <c r="C4875" s="0" t="n">
        <v>0.000369720855926402</v>
      </c>
      <c r="D4875" s="2" t="n">
        <f aca="false">ABS(B4875)</f>
        <v>0.000329744695657379</v>
      </c>
      <c r="E4875" s="2" t="n">
        <f aca="false">ABS(C4875)</f>
        <v>0.000369720855926402</v>
      </c>
    </row>
    <row r="4876" customFormat="false" ht="12.8" hidden="false" customHeight="false" outlineLevel="0" collapsed="false">
      <c r="A4876" s="0" t="s">
        <v>4879</v>
      </c>
      <c r="B4876" s="0" t="n">
        <v>0.00040109478763641</v>
      </c>
      <c r="C4876" s="0" t="n">
        <v>-0.000369718244367546</v>
      </c>
      <c r="D4876" s="2" t="n">
        <f aca="false">ABS(B4876)</f>
        <v>0.00040109478763641</v>
      </c>
      <c r="E4876" s="2" t="n">
        <f aca="false">ABS(C4876)</f>
        <v>0.000369718244367546</v>
      </c>
    </row>
    <row r="4877" customFormat="false" ht="12.8" hidden="false" customHeight="false" outlineLevel="0" collapsed="false">
      <c r="A4877" s="0" t="s">
        <v>4880</v>
      </c>
      <c r="B4877" s="0" t="n">
        <v>0.000485854219363616</v>
      </c>
      <c r="C4877" s="0" t="n">
        <v>0.000369692010465232</v>
      </c>
      <c r="D4877" s="2" t="n">
        <f aca="false">ABS(B4877)</f>
        <v>0.000485854219363616</v>
      </c>
      <c r="E4877" s="2" t="n">
        <f aca="false">ABS(C4877)</f>
        <v>0.000369692010465232</v>
      </c>
    </row>
    <row r="4878" customFormat="false" ht="12.8" hidden="false" customHeight="false" outlineLevel="0" collapsed="false">
      <c r="A4878" s="0" t="s">
        <v>4881</v>
      </c>
      <c r="B4878" s="0" t="n">
        <v>-0.00045359867008768</v>
      </c>
      <c r="C4878" s="0" t="n">
        <v>-0.000369425540872842</v>
      </c>
      <c r="D4878" s="2" t="n">
        <f aca="false">ABS(B4878)</f>
        <v>0.00045359867008768</v>
      </c>
      <c r="E4878" s="2" t="n">
        <f aca="false">ABS(C4878)</f>
        <v>0.000369425540872842</v>
      </c>
    </row>
    <row r="4879" customFormat="false" ht="12.8" hidden="false" customHeight="false" outlineLevel="0" collapsed="false">
      <c r="A4879" s="0" t="s">
        <v>4882</v>
      </c>
      <c r="B4879" s="0" t="n">
        <v>-0.000693239846541297</v>
      </c>
      <c r="C4879" s="0" t="n">
        <v>-0.000369338100202897</v>
      </c>
      <c r="D4879" s="2" t="n">
        <f aca="false">ABS(B4879)</f>
        <v>0.000693239846541297</v>
      </c>
      <c r="E4879" s="2" t="n">
        <f aca="false">ABS(C4879)</f>
        <v>0.000369338100202897</v>
      </c>
    </row>
    <row r="4880" customFormat="false" ht="12.8" hidden="false" customHeight="false" outlineLevel="0" collapsed="false">
      <c r="A4880" s="0" t="s">
        <v>4883</v>
      </c>
      <c r="B4880" s="0" t="n">
        <v>0.000328379590602892</v>
      </c>
      <c r="C4880" s="0" t="n">
        <v>0.000369260236082331</v>
      </c>
      <c r="D4880" s="2" t="n">
        <f aca="false">ABS(B4880)</f>
        <v>0.000328379590602892</v>
      </c>
      <c r="E4880" s="2" t="n">
        <f aca="false">ABS(C4880)</f>
        <v>0.000369260236082331</v>
      </c>
    </row>
    <row r="4881" customFormat="false" ht="12.8" hidden="false" customHeight="false" outlineLevel="0" collapsed="false">
      <c r="A4881" s="0" t="s">
        <v>4884</v>
      </c>
      <c r="B4881" s="0" t="n">
        <v>-0.000216624203812877</v>
      </c>
      <c r="C4881" s="0" t="n">
        <v>-0.000369230113807028</v>
      </c>
      <c r="D4881" s="2" t="n">
        <f aca="false">ABS(B4881)</f>
        <v>0.000216624203812877</v>
      </c>
      <c r="E4881" s="2" t="n">
        <f aca="false">ABS(C4881)</f>
        <v>0.000369230113807028</v>
      </c>
    </row>
    <row r="4882" customFormat="false" ht="12.8" hidden="false" customHeight="false" outlineLevel="0" collapsed="false">
      <c r="A4882" s="0" t="s">
        <v>4885</v>
      </c>
      <c r="B4882" s="0" t="n">
        <v>-0.000375613562670216</v>
      </c>
      <c r="C4882" s="0" t="n">
        <v>-0.00036824408630171</v>
      </c>
      <c r="D4882" s="2" t="n">
        <f aca="false">ABS(B4882)</f>
        <v>0.000375613562670216</v>
      </c>
      <c r="E4882" s="2" t="n">
        <f aca="false">ABS(C4882)</f>
        <v>0.00036824408630171</v>
      </c>
    </row>
    <row r="4883" customFormat="false" ht="12.8" hidden="false" customHeight="false" outlineLevel="0" collapsed="false">
      <c r="A4883" s="0" t="s">
        <v>4886</v>
      </c>
      <c r="B4883" s="0" t="n">
        <v>0.000224108204697744</v>
      </c>
      <c r="C4883" s="0" t="n">
        <v>-0.000368170034482785</v>
      </c>
      <c r="D4883" s="2" t="n">
        <f aca="false">ABS(B4883)</f>
        <v>0.000224108204697744</v>
      </c>
      <c r="E4883" s="2" t="n">
        <f aca="false">ABS(C4883)</f>
        <v>0.000368170034482785</v>
      </c>
    </row>
    <row r="4884" customFormat="false" ht="12.8" hidden="false" customHeight="false" outlineLevel="0" collapsed="false">
      <c r="A4884" s="0" t="s">
        <v>4887</v>
      </c>
      <c r="B4884" s="0" t="n">
        <v>-0.000359560474968313</v>
      </c>
      <c r="C4884" s="0" t="n">
        <v>-0.000368112729022286</v>
      </c>
      <c r="D4884" s="2" t="n">
        <f aca="false">ABS(B4884)</f>
        <v>0.000359560474968313</v>
      </c>
      <c r="E4884" s="2" t="n">
        <f aca="false">ABS(C4884)</f>
        <v>0.000368112729022286</v>
      </c>
    </row>
    <row r="4885" customFormat="false" ht="12.8" hidden="false" customHeight="false" outlineLevel="0" collapsed="false">
      <c r="A4885" s="0" t="s">
        <v>4888</v>
      </c>
      <c r="B4885" s="0" t="n">
        <v>0.000533783382482471</v>
      </c>
      <c r="C4885" s="0" t="n">
        <v>0.000367955848785397</v>
      </c>
      <c r="D4885" s="2" t="n">
        <f aca="false">ABS(B4885)</f>
        <v>0.000533783382482471</v>
      </c>
      <c r="E4885" s="2" t="n">
        <f aca="false">ABS(C4885)</f>
        <v>0.000367955848785397</v>
      </c>
    </row>
    <row r="4886" customFormat="false" ht="12.8" hidden="false" customHeight="false" outlineLevel="0" collapsed="false">
      <c r="A4886" s="0" t="s">
        <v>4889</v>
      </c>
      <c r="B4886" s="0" t="n">
        <v>-8.065875114244E-005</v>
      </c>
      <c r="C4886" s="0" t="n">
        <v>0.000367904602606015</v>
      </c>
      <c r="D4886" s="2" t="n">
        <f aca="false">ABS(B4886)</f>
        <v>8.065875114244E-005</v>
      </c>
      <c r="E4886" s="2" t="n">
        <f aca="false">ABS(C4886)</f>
        <v>0.000367904602606015</v>
      </c>
    </row>
    <row r="4887" customFormat="false" ht="12.8" hidden="false" customHeight="false" outlineLevel="0" collapsed="false">
      <c r="A4887" s="0" t="s">
        <v>4890</v>
      </c>
      <c r="B4887" s="0" t="n">
        <v>-0.000515549184407166</v>
      </c>
      <c r="C4887" s="0" t="n">
        <v>-0.000367765883220796</v>
      </c>
      <c r="D4887" s="2" t="n">
        <f aca="false">ABS(B4887)</f>
        <v>0.000515549184407166</v>
      </c>
      <c r="E4887" s="2" t="n">
        <f aca="false">ABS(C4887)</f>
        <v>0.000367765883220796</v>
      </c>
    </row>
    <row r="4888" customFormat="false" ht="12.8" hidden="false" customHeight="false" outlineLevel="0" collapsed="false">
      <c r="A4888" s="0" t="s">
        <v>4891</v>
      </c>
      <c r="B4888" s="0" t="n">
        <v>0.00041811031742025</v>
      </c>
      <c r="C4888" s="0" t="n">
        <v>0.000367672692328847</v>
      </c>
      <c r="D4888" s="2" t="n">
        <f aca="false">ABS(B4888)</f>
        <v>0.00041811031742025</v>
      </c>
      <c r="E4888" s="2" t="n">
        <f aca="false">ABS(C4888)</f>
        <v>0.000367672692328847</v>
      </c>
    </row>
    <row r="4889" customFormat="false" ht="12.8" hidden="false" customHeight="false" outlineLevel="0" collapsed="false">
      <c r="A4889" s="0" t="s">
        <v>4892</v>
      </c>
      <c r="B4889" s="0" t="n">
        <v>0.000779654941403486</v>
      </c>
      <c r="C4889" s="0" t="n">
        <v>0.000367296898156712</v>
      </c>
      <c r="D4889" s="2" t="n">
        <f aca="false">ABS(B4889)</f>
        <v>0.000779654941403486</v>
      </c>
      <c r="E4889" s="2" t="n">
        <f aca="false">ABS(C4889)</f>
        <v>0.000367296898156712</v>
      </c>
    </row>
    <row r="4890" customFormat="false" ht="12.8" hidden="false" customHeight="false" outlineLevel="0" collapsed="false">
      <c r="A4890" s="0" t="s">
        <v>4893</v>
      </c>
      <c r="B4890" s="0" t="n">
        <v>0.00108535235146475</v>
      </c>
      <c r="C4890" s="0" t="n">
        <v>-0.000367156737233666</v>
      </c>
      <c r="D4890" s="2" t="n">
        <f aca="false">ABS(B4890)</f>
        <v>0.00108535235146475</v>
      </c>
      <c r="E4890" s="2" t="n">
        <f aca="false">ABS(C4890)</f>
        <v>0.000367156737233666</v>
      </c>
    </row>
    <row r="4891" customFormat="false" ht="12.8" hidden="false" customHeight="false" outlineLevel="0" collapsed="false">
      <c r="A4891" s="0" t="s">
        <v>4894</v>
      </c>
      <c r="B4891" s="0" t="n">
        <v>-0.000116439444231139</v>
      </c>
      <c r="C4891" s="0" t="n">
        <v>-0.00036689788889942</v>
      </c>
      <c r="D4891" s="2" t="n">
        <f aca="false">ABS(B4891)</f>
        <v>0.000116439444231139</v>
      </c>
      <c r="E4891" s="2" t="n">
        <f aca="false">ABS(C4891)</f>
        <v>0.00036689788889942</v>
      </c>
    </row>
    <row r="4892" customFormat="false" ht="12.8" hidden="false" customHeight="false" outlineLevel="0" collapsed="false">
      <c r="A4892" s="0" t="s">
        <v>4895</v>
      </c>
      <c r="B4892" s="0" t="n">
        <v>0.00084674735374656</v>
      </c>
      <c r="C4892" s="0" t="n">
        <v>0.000366872058249377</v>
      </c>
      <c r="D4892" s="2" t="n">
        <f aca="false">ABS(B4892)</f>
        <v>0.00084674735374656</v>
      </c>
      <c r="E4892" s="2" t="n">
        <f aca="false">ABS(C4892)</f>
        <v>0.000366872058249377</v>
      </c>
    </row>
    <row r="4893" customFormat="false" ht="12.8" hidden="false" customHeight="false" outlineLevel="0" collapsed="false">
      <c r="A4893" s="0" t="s">
        <v>4896</v>
      </c>
      <c r="B4893" s="0" t="n">
        <v>0.000629738606771347</v>
      </c>
      <c r="C4893" s="0" t="n">
        <v>0.000366576549605697</v>
      </c>
      <c r="D4893" s="2" t="n">
        <f aca="false">ABS(B4893)</f>
        <v>0.000629738606771347</v>
      </c>
      <c r="E4893" s="2" t="n">
        <f aca="false">ABS(C4893)</f>
        <v>0.000366576549605697</v>
      </c>
    </row>
    <row r="4894" customFormat="false" ht="12.8" hidden="false" customHeight="false" outlineLevel="0" collapsed="false">
      <c r="A4894" s="0" t="s">
        <v>4897</v>
      </c>
      <c r="B4894" s="0" t="n">
        <v>-0.000107012033298833</v>
      </c>
      <c r="C4894" s="0" t="n">
        <v>-0.000366553521487135</v>
      </c>
      <c r="D4894" s="2" t="n">
        <f aca="false">ABS(B4894)</f>
        <v>0.000107012033298833</v>
      </c>
      <c r="E4894" s="2" t="n">
        <f aca="false">ABS(C4894)</f>
        <v>0.000366553521487135</v>
      </c>
    </row>
    <row r="4895" customFormat="false" ht="12.8" hidden="false" customHeight="false" outlineLevel="0" collapsed="false">
      <c r="A4895" s="0" t="s">
        <v>4898</v>
      </c>
      <c r="B4895" s="0" t="n">
        <v>-0.000867101778031257</v>
      </c>
      <c r="C4895" s="0" t="n">
        <v>0.000366498115328465</v>
      </c>
      <c r="D4895" s="2" t="n">
        <f aca="false">ABS(B4895)</f>
        <v>0.000867101778031257</v>
      </c>
      <c r="E4895" s="2" t="n">
        <f aca="false">ABS(C4895)</f>
        <v>0.000366498115328465</v>
      </c>
    </row>
    <row r="4896" customFormat="false" ht="12.8" hidden="false" customHeight="false" outlineLevel="0" collapsed="false">
      <c r="A4896" s="0" t="s">
        <v>4899</v>
      </c>
      <c r="B4896" s="0" t="n">
        <v>-0.000691825079513423</v>
      </c>
      <c r="C4896" s="0" t="n">
        <v>-0.000366343832418786</v>
      </c>
      <c r="D4896" s="2" t="n">
        <f aca="false">ABS(B4896)</f>
        <v>0.000691825079513423</v>
      </c>
      <c r="E4896" s="2" t="n">
        <f aca="false">ABS(C4896)</f>
        <v>0.000366343832418786</v>
      </c>
    </row>
    <row r="4897" customFormat="false" ht="12.8" hidden="false" customHeight="false" outlineLevel="0" collapsed="false">
      <c r="A4897" s="0" t="s">
        <v>4900</v>
      </c>
      <c r="B4897" s="0" t="n">
        <v>7.62136878651176E-005</v>
      </c>
      <c r="C4897" s="0" t="n">
        <v>-0.000366185924454473</v>
      </c>
      <c r="D4897" s="2" t="n">
        <f aca="false">ABS(B4897)</f>
        <v>7.62136878651176E-005</v>
      </c>
      <c r="E4897" s="2" t="n">
        <f aca="false">ABS(C4897)</f>
        <v>0.000366185924454473</v>
      </c>
    </row>
    <row r="4898" customFormat="false" ht="12.8" hidden="false" customHeight="false" outlineLevel="0" collapsed="false">
      <c r="A4898" s="0" t="s">
        <v>4901</v>
      </c>
      <c r="B4898" s="0" t="n">
        <v>-4.9793630804357E-005</v>
      </c>
      <c r="C4898" s="0" t="n">
        <v>-0.000366091663050274</v>
      </c>
      <c r="D4898" s="2" t="n">
        <f aca="false">ABS(B4898)</f>
        <v>4.9793630804357E-005</v>
      </c>
      <c r="E4898" s="2" t="n">
        <f aca="false">ABS(C4898)</f>
        <v>0.000366091663050274</v>
      </c>
    </row>
    <row r="4899" customFormat="false" ht="12.8" hidden="false" customHeight="false" outlineLevel="0" collapsed="false">
      <c r="A4899" s="0" t="s">
        <v>4902</v>
      </c>
      <c r="B4899" s="0" t="n">
        <v>-0.000539687615586416</v>
      </c>
      <c r="C4899" s="0" t="n">
        <v>-0.000365960530848426</v>
      </c>
      <c r="D4899" s="2" t="n">
        <f aca="false">ABS(B4899)</f>
        <v>0.000539687615586416</v>
      </c>
      <c r="E4899" s="2" t="n">
        <f aca="false">ABS(C4899)</f>
        <v>0.000365960530848426</v>
      </c>
    </row>
    <row r="4900" customFormat="false" ht="12.8" hidden="false" customHeight="false" outlineLevel="0" collapsed="false">
      <c r="A4900" s="0" t="s">
        <v>4903</v>
      </c>
      <c r="B4900" s="0" t="n">
        <v>0.000909546309438055</v>
      </c>
      <c r="C4900" s="0" t="n">
        <v>0.000365911444959931</v>
      </c>
      <c r="D4900" s="2" t="n">
        <f aca="false">ABS(B4900)</f>
        <v>0.000909546309438055</v>
      </c>
      <c r="E4900" s="2" t="n">
        <f aca="false">ABS(C4900)</f>
        <v>0.000365911444959931</v>
      </c>
    </row>
    <row r="4901" customFormat="false" ht="12.8" hidden="false" customHeight="false" outlineLevel="0" collapsed="false">
      <c r="A4901" s="0" t="s">
        <v>4904</v>
      </c>
      <c r="B4901" s="0" t="n">
        <v>-0.000238123080613498</v>
      </c>
      <c r="C4901" s="0" t="n">
        <v>-0.000365873248351933</v>
      </c>
      <c r="D4901" s="2" t="n">
        <f aca="false">ABS(B4901)</f>
        <v>0.000238123080613498</v>
      </c>
      <c r="E4901" s="2" t="n">
        <f aca="false">ABS(C4901)</f>
        <v>0.000365873248351933</v>
      </c>
    </row>
    <row r="4902" customFormat="false" ht="12.8" hidden="false" customHeight="false" outlineLevel="0" collapsed="false">
      <c r="A4902" s="0" t="s">
        <v>4905</v>
      </c>
      <c r="B4902" s="0" t="n">
        <v>0.000499020339720418</v>
      </c>
      <c r="C4902" s="0" t="n">
        <v>0.000365767048573793</v>
      </c>
      <c r="D4902" s="2" t="n">
        <f aca="false">ABS(B4902)</f>
        <v>0.000499020339720418</v>
      </c>
      <c r="E4902" s="2" t="n">
        <f aca="false">ABS(C4902)</f>
        <v>0.000365767048573793</v>
      </c>
    </row>
    <row r="4903" customFormat="false" ht="12.8" hidden="false" customHeight="false" outlineLevel="0" collapsed="false">
      <c r="A4903" s="0" t="s">
        <v>4906</v>
      </c>
      <c r="B4903" s="0" t="n">
        <v>0.00110270265119504</v>
      </c>
      <c r="C4903" s="0" t="n">
        <v>0.000365628794681073</v>
      </c>
      <c r="D4903" s="2" t="n">
        <f aca="false">ABS(B4903)</f>
        <v>0.00110270265119504</v>
      </c>
      <c r="E4903" s="2" t="n">
        <f aca="false">ABS(C4903)</f>
        <v>0.000365628794681073</v>
      </c>
    </row>
    <row r="4904" customFormat="false" ht="12.8" hidden="false" customHeight="false" outlineLevel="0" collapsed="false">
      <c r="A4904" s="0" t="s">
        <v>4907</v>
      </c>
      <c r="B4904" s="0" t="n">
        <v>-0.000181120826250695</v>
      </c>
      <c r="C4904" s="0" t="n">
        <v>-0.00036524346248352</v>
      </c>
      <c r="D4904" s="2" t="n">
        <f aca="false">ABS(B4904)</f>
        <v>0.000181120826250695</v>
      </c>
      <c r="E4904" s="2" t="n">
        <f aca="false">ABS(C4904)</f>
        <v>0.00036524346248352</v>
      </c>
    </row>
    <row r="4905" customFormat="false" ht="12.8" hidden="false" customHeight="false" outlineLevel="0" collapsed="false">
      <c r="A4905" s="0" t="s">
        <v>4908</v>
      </c>
      <c r="B4905" s="0" t="n">
        <v>9.17098047063247E-005</v>
      </c>
      <c r="C4905" s="0" t="n">
        <v>0.000365094251493982</v>
      </c>
      <c r="D4905" s="2" t="n">
        <f aca="false">ABS(B4905)</f>
        <v>9.17098047063247E-005</v>
      </c>
      <c r="E4905" s="2" t="n">
        <f aca="false">ABS(C4905)</f>
        <v>0.000365094251493982</v>
      </c>
    </row>
    <row r="4906" customFormat="false" ht="12.8" hidden="false" customHeight="false" outlineLevel="0" collapsed="false">
      <c r="A4906" s="0" t="s">
        <v>4909</v>
      </c>
      <c r="B4906" s="0" t="n">
        <v>-0.000966097213763996</v>
      </c>
      <c r="C4906" s="0" t="n">
        <v>-0.000364984601066032</v>
      </c>
      <c r="D4906" s="2" t="n">
        <f aca="false">ABS(B4906)</f>
        <v>0.000966097213763996</v>
      </c>
      <c r="E4906" s="2" t="n">
        <f aca="false">ABS(C4906)</f>
        <v>0.000364984601066032</v>
      </c>
    </row>
    <row r="4907" customFormat="false" ht="12.8" hidden="false" customHeight="false" outlineLevel="0" collapsed="false">
      <c r="A4907" s="0" t="s">
        <v>4910</v>
      </c>
      <c r="B4907" s="0" t="n">
        <v>-0.000737483549755681</v>
      </c>
      <c r="C4907" s="0" t="n">
        <v>-0.000364831483806069</v>
      </c>
      <c r="D4907" s="2" t="n">
        <f aca="false">ABS(B4907)</f>
        <v>0.000737483549755681</v>
      </c>
      <c r="E4907" s="2" t="n">
        <f aca="false">ABS(C4907)</f>
        <v>0.000364831483806069</v>
      </c>
    </row>
    <row r="4908" customFormat="false" ht="12.8" hidden="false" customHeight="false" outlineLevel="0" collapsed="false">
      <c r="A4908" s="0" t="s">
        <v>4911</v>
      </c>
      <c r="B4908" s="0" t="n">
        <v>0.000177340327688536</v>
      </c>
      <c r="C4908" s="0" t="n">
        <v>-0.000364782183824371</v>
      </c>
      <c r="D4908" s="2" t="n">
        <f aca="false">ABS(B4908)</f>
        <v>0.000177340327688536</v>
      </c>
      <c r="E4908" s="2" t="n">
        <f aca="false">ABS(C4908)</f>
        <v>0.000364782183824371</v>
      </c>
    </row>
    <row r="4909" customFormat="false" ht="12.8" hidden="false" customHeight="false" outlineLevel="0" collapsed="false">
      <c r="A4909" s="0" t="s">
        <v>4912</v>
      </c>
      <c r="B4909" s="0" t="n">
        <v>-7.98041973670701E-005</v>
      </c>
      <c r="C4909" s="0" t="n">
        <v>-0.000364737743611022</v>
      </c>
      <c r="D4909" s="2" t="n">
        <f aca="false">ABS(B4909)</f>
        <v>7.98041973670701E-005</v>
      </c>
      <c r="E4909" s="2" t="n">
        <f aca="false">ABS(C4909)</f>
        <v>0.000364737743611022</v>
      </c>
    </row>
    <row r="4910" customFormat="false" ht="12.8" hidden="false" customHeight="false" outlineLevel="0" collapsed="false">
      <c r="A4910" s="0" t="s">
        <v>4913</v>
      </c>
      <c r="B4910" s="0" t="n">
        <v>5.71487224000037E-005</v>
      </c>
      <c r="C4910" s="0" t="n">
        <v>0.000364616570235495</v>
      </c>
      <c r="D4910" s="2" t="n">
        <f aca="false">ABS(B4910)</f>
        <v>5.71487224000037E-005</v>
      </c>
      <c r="E4910" s="2" t="n">
        <f aca="false">ABS(C4910)</f>
        <v>0.000364616570235495</v>
      </c>
    </row>
    <row r="4911" customFormat="false" ht="12.8" hidden="false" customHeight="false" outlineLevel="0" collapsed="false">
      <c r="A4911" s="0" t="s">
        <v>4914</v>
      </c>
      <c r="B4911" s="0" t="n">
        <v>-0.000114110799192807</v>
      </c>
      <c r="C4911" s="0" t="n">
        <v>-0.000364397932669307</v>
      </c>
      <c r="D4911" s="2" t="n">
        <f aca="false">ABS(B4911)</f>
        <v>0.000114110799192807</v>
      </c>
      <c r="E4911" s="2" t="n">
        <f aca="false">ABS(C4911)</f>
        <v>0.000364397932669307</v>
      </c>
    </row>
    <row r="4912" customFormat="false" ht="12.8" hidden="false" customHeight="false" outlineLevel="0" collapsed="false">
      <c r="A4912" s="0" t="s">
        <v>4915</v>
      </c>
      <c r="B4912" s="0" t="n">
        <v>0.000340410388653098</v>
      </c>
      <c r="C4912" s="0" t="n">
        <v>0.000364375986523804</v>
      </c>
      <c r="D4912" s="2" t="n">
        <f aca="false">ABS(B4912)</f>
        <v>0.000340410388653098</v>
      </c>
      <c r="E4912" s="2" t="n">
        <f aca="false">ABS(C4912)</f>
        <v>0.000364375986523804</v>
      </c>
    </row>
    <row r="4913" customFormat="false" ht="12.8" hidden="false" customHeight="false" outlineLevel="0" collapsed="false">
      <c r="A4913" s="0" t="s">
        <v>4916</v>
      </c>
      <c r="B4913" s="0" t="n">
        <v>0.000394569583901338</v>
      </c>
      <c r="C4913" s="0" t="n">
        <v>-0.000364356829227397</v>
      </c>
      <c r="D4913" s="2" t="n">
        <f aca="false">ABS(B4913)</f>
        <v>0.000394569583901338</v>
      </c>
      <c r="E4913" s="2" t="n">
        <f aca="false">ABS(C4913)</f>
        <v>0.000364356829227397</v>
      </c>
    </row>
    <row r="4914" customFormat="false" ht="12.8" hidden="false" customHeight="false" outlineLevel="0" collapsed="false">
      <c r="A4914" s="0" t="s">
        <v>4917</v>
      </c>
      <c r="B4914" s="0" t="n">
        <v>-0.00126695573329712</v>
      </c>
      <c r="C4914" s="0" t="n">
        <v>0.000364351784064656</v>
      </c>
      <c r="D4914" s="2" t="n">
        <f aca="false">ABS(B4914)</f>
        <v>0.00126695573329712</v>
      </c>
      <c r="E4914" s="2" t="n">
        <f aca="false">ABS(C4914)</f>
        <v>0.000364351784064656</v>
      </c>
    </row>
    <row r="4915" customFormat="false" ht="12.8" hidden="false" customHeight="false" outlineLevel="0" collapsed="false">
      <c r="A4915" s="0" t="s">
        <v>4918</v>
      </c>
      <c r="B4915" s="0" t="n">
        <v>0.000485843145294329</v>
      </c>
      <c r="C4915" s="0" t="n">
        <v>0.000364303341048293</v>
      </c>
      <c r="D4915" s="2" t="n">
        <f aca="false">ABS(B4915)</f>
        <v>0.000485843145294329</v>
      </c>
      <c r="E4915" s="2" t="n">
        <f aca="false">ABS(C4915)</f>
        <v>0.000364303341048293</v>
      </c>
    </row>
    <row r="4916" customFormat="false" ht="12.8" hidden="false" customHeight="false" outlineLevel="0" collapsed="false">
      <c r="A4916" s="0" t="s">
        <v>4919</v>
      </c>
      <c r="B4916" s="0" t="n">
        <v>-0.000675009850765944</v>
      </c>
      <c r="C4916" s="0" t="n">
        <v>-0.000364184695270596</v>
      </c>
      <c r="D4916" s="2" t="n">
        <f aca="false">ABS(B4916)</f>
        <v>0.000675009850765944</v>
      </c>
      <c r="E4916" s="2" t="n">
        <f aca="false">ABS(C4916)</f>
        <v>0.000364184695270596</v>
      </c>
    </row>
    <row r="4917" customFormat="false" ht="12.8" hidden="false" customHeight="false" outlineLevel="0" collapsed="false">
      <c r="A4917" s="0" t="s">
        <v>4920</v>
      </c>
      <c r="B4917" s="0" t="n">
        <v>-0.000208654968850572</v>
      </c>
      <c r="C4917" s="0" t="n">
        <v>-0.000364072735130878</v>
      </c>
      <c r="D4917" s="2" t="n">
        <f aca="false">ABS(B4917)</f>
        <v>0.000208654968850572</v>
      </c>
      <c r="E4917" s="2" t="n">
        <f aca="false">ABS(C4917)</f>
        <v>0.000364072735130878</v>
      </c>
    </row>
    <row r="4918" customFormat="false" ht="12.8" hidden="false" customHeight="false" outlineLevel="0" collapsed="false">
      <c r="A4918" s="0" t="s">
        <v>4921</v>
      </c>
      <c r="B4918" s="0" t="n">
        <v>-0.00104914011807873</v>
      </c>
      <c r="C4918" s="0" t="n">
        <v>-0.000363867426057102</v>
      </c>
      <c r="D4918" s="2" t="n">
        <f aca="false">ABS(B4918)</f>
        <v>0.00104914011807873</v>
      </c>
      <c r="E4918" s="2" t="n">
        <f aca="false">ABS(C4918)</f>
        <v>0.000363867426057102</v>
      </c>
    </row>
    <row r="4919" customFormat="false" ht="12.8" hidden="false" customHeight="false" outlineLevel="0" collapsed="false">
      <c r="A4919" s="0" t="s">
        <v>4922</v>
      </c>
      <c r="B4919" s="0" t="n">
        <v>0.00118845077673984</v>
      </c>
      <c r="C4919" s="0" t="n">
        <v>0.000363831990534773</v>
      </c>
      <c r="D4919" s="2" t="n">
        <f aca="false">ABS(B4919)</f>
        <v>0.00118845077673984</v>
      </c>
      <c r="E4919" s="2" t="n">
        <f aca="false">ABS(C4919)</f>
        <v>0.000363831990534773</v>
      </c>
    </row>
    <row r="4920" customFormat="false" ht="12.8" hidden="false" customHeight="false" outlineLevel="0" collapsed="false">
      <c r="A4920" s="0" t="s">
        <v>4923</v>
      </c>
      <c r="B4920" s="0" t="n">
        <v>0.000885308342861529</v>
      </c>
      <c r="C4920" s="0" t="n">
        <v>0.000363789785066101</v>
      </c>
      <c r="D4920" s="2" t="n">
        <f aca="false">ABS(B4920)</f>
        <v>0.000885308342861529</v>
      </c>
      <c r="E4920" s="2" t="n">
        <f aca="false">ABS(C4920)</f>
        <v>0.000363789785066101</v>
      </c>
    </row>
    <row r="4921" customFormat="false" ht="12.8" hidden="false" customHeight="false" outlineLevel="0" collapsed="false">
      <c r="A4921" s="0" t="s">
        <v>4924</v>
      </c>
      <c r="B4921" s="0" t="n">
        <v>-0.000884464488458164</v>
      </c>
      <c r="C4921" s="0" t="n">
        <v>-0.000363762296444286</v>
      </c>
      <c r="D4921" s="2" t="n">
        <f aca="false">ABS(B4921)</f>
        <v>0.000884464488458164</v>
      </c>
      <c r="E4921" s="2" t="n">
        <f aca="false">ABS(C4921)</f>
        <v>0.000363762296444286</v>
      </c>
    </row>
    <row r="4922" customFormat="false" ht="12.8" hidden="false" customHeight="false" outlineLevel="0" collapsed="false">
      <c r="A4922" s="0" t="s">
        <v>4925</v>
      </c>
      <c r="B4922" s="0" t="n">
        <v>0.00117744510985751</v>
      </c>
      <c r="C4922" s="0" t="n">
        <v>0.0003636367291896</v>
      </c>
      <c r="D4922" s="2" t="n">
        <f aca="false">ABS(B4922)</f>
        <v>0.00117744510985751</v>
      </c>
      <c r="E4922" s="2" t="n">
        <f aca="false">ABS(C4922)</f>
        <v>0.0003636367291896</v>
      </c>
    </row>
    <row r="4923" customFormat="false" ht="12.8" hidden="false" customHeight="false" outlineLevel="0" collapsed="false">
      <c r="A4923" s="0" t="s">
        <v>4926</v>
      </c>
      <c r="B4923" s="0" t="n">
        <v>0.000376856507121187</v>
      </c>
      <c r="C4923" s="0" t="n">
        <v>0.000363620652039065</v>
      </c>
      <c r="D4923" s="2" t="n">
        <f aca="false">ABS(B4923)</f>
        <v>0.000376856507121187</v>
      </c>
      <c r="E4923" s="2" t="n">
        <f aca="false">ABS(C4923)</f>
        <v>0.000363620652039065</v>
      </c>
    </row>
    <row r="4924" customFormat="false" ht="12.8" hidden="false" customHeight="false" outlineLevel="0" collapsed="false">
      <c r="A4924" s="0" t="s">
        <v>4927</v>
      </c>
      <c r="B4924" s="0" t="n">
        <v>-0.000629252345736284</v>
      </c>
      <c r="C4924" s="0" t="n">
        <v>-0.000363399062658174</v>
      </c>
      <c r="D4924" s="2" t="n">
        <f aca="false">ABS(B4924)</f>
        <v>0.000629252345736284</v>
      </c>
      <c r="E4924" s="2" t="n">
        <f aca="false">ABS(C4924)</f>
        <v>0.000363399062658174</v>
      </c>
    </row>
    <row r="4925" customFormat="false" ht="12.8" hidden="false" customHeight="false" outlineLevel="0" collapsed="false">
      <c r="A4925" s="0" t="s">
        <v>4928</v>
      </c>
      <c r="B4925" s="0" t="n">
        <v>0.000131147966792534</v>
      </c>
      <c r="C4925" s="0" t="n">
        <v>-0.000363351451481529</v>
      </c>
      <c r="D4925" s="2" t="n">
        <f aca="false">ABS(B4925)</f>
        <v>0.000131147966792534</v>
      </c>
      <c r="E4925" s="2" t="n">
        <f aca="false">ABS(C4925)</f>
        <v>0.000363351451481529</v>
      </c>
    </row>
    <row r="4926" customFormat="false" ht="12.8" hidden="false" customHeight="false" outlineLevel="0" collapsed="false">
      <c r="A4926" s="0" t="s">
        <v>4929</v>
      </c>
      <c r="B4926" s="0" t="n">
        <v>-0.00116952095272581</v>
      </c>
      <c r="C4926" s="0" t="n">
        <v>-0.000363325826327521</v>
      </c>
      <c r="D4926" s="2" t="n">
        <f aca="false">ABS(B4926)</f>
        <v>0.00116952095272581</v>
      </c>
      <c r="E4926" s="2" t="n">
        <f aca="false">ABS(C4926)</f>
        <v>0.000363325826327521</v>
      </c>
    </row>
    <row r="4927" customFormat="false" ht="12.8" hidden="false" customHeight="false" outlineLevel="0" collapsed="false">
      <c r="A4927" s="0" t="s">
        <v>4930</v>
      </c>
      <c r="B4927" s="0" t="n">
        <v>-0.00106521387166339</v>
      </c>
      <c r="C4927" s="0" t="n">
        <v>-0.000363317247670966</v>
      </c>
      <c r="D4927" s="2" t="n">
        <f aca="false">ABS(B4927)</f>
        <v>0.00106521387166339</v>
      </c>
      <c r="E4927" s="2" t="n">
        <f aca="false">ABS(C4927)</f>
        <v>0.000363317247670966</v>
      </c>
    </row>
    <row r="4928" customFormat="false" ht="12.8" hidden="false" customHeight="false" outlineLevel="0" collapsed="false">
      <c r="A4928" s="0" t="s">
        <v>4931</v>
      </c>
      <c r="B4928" s="0" t="n">
        <v>0.000866909569329263</v>
      </c>
      <c r="C4928" s="0" t="n">
        <v>0.000362927652347929</v>
      </c>
      <c r="D4928" s="2" t="n">
        <f aca="false">ABS(B4928)</f>
        <v>0.000866909569329263</v>
      </c>
      <c r="E4928" s="2" t="n">
        <f aca="false">ABS(C4928)</f>
        <v>0.000362927652347929</v>
      </c>
    </row>
    <row r="4929" customFormat="false" ht="12.8" hidden="false" customHeight="false" outlineLevel="0" collapsed="false">
      <c r="A4929" s="0" t="s">
        <v>4932</v>
      </c>
      <c r="B4929" s="0" t="n">
        <v>0.000451836481829784</v>
      </c>
      <c r="C4929" s="0" t="n">
        <v>0.000362549617867332</v>
      </c>
      <c r="D4929" s="2" t="n">
        <f aca="false">ABS(B4929)</f>
        <v>0.000451836481829784</v>
      </c>
      <c r="E4929" s="2" t="n">
        <f aca="false">ABS(C4929)</f>
        <v>0.000362549617867332</v>
      </c>
    </row>
    <row r="4930" customFormat="false" ht="12.8" hidden="false" customHeight="false" outlineLevel="0" collapsed="false">
      <c r="A4930" s="0" t="s">
        <v>4933</v>
      </c>
      <c r="B4930" s="0" t="n">
        <v>0.00158956934955548</v>
      </c>
      <c r="C4930" s="0" t="n">
        <v>0.000362489698302078</v>
      </c>
      <c r="D4930" s="2" t="n">
        <f aca="false">ABS(B4930)</f>
        <v>0.00158956934955548</v>
      </c>
      <c r="E4930" s="2" t="n">
        <f aca="false">ABS(C4930)</f>
        <v>0.000362489698302078</v>
      </c>
    </row>
    <row r="4931" customFormat="false" ht="12.8" hidden="false" customHeight="false" outlineLevel="0" collapsed="false">
      <c r="A4931" s="0" t="s">
        <v>4934</v>
      </c>
      <c r="B4931" s="0" t="n">
        <v>-0.000478754330330579</v>
      </c>
      <c r="C4931" s="0" t="n">
        <v>-0.00036224787525007</v>
      </c>
      <c r="D4931" s="2" t="n">
        <f aca="false">ABS(B4931)</f>
        <v>0.000478754330330579</v>
      </c>
      <c r="E4931" s="2" t="n">
        <f aca="false">ABS(C4931)</f>
        <v>0.00036224787525007</v>
      </c>
    </row>
    <row r="4932" customFormat="false" ht="12.8" hidden="false" customHeight="false" outlineLevel="0" collapsed="false">
      <c r="A4932" s="0" t="s">
        <v>4935</v>
      </c>
      <c r="B4932" s="0" t="n">
        <v>0.003314581472176</v>
      </c>
      <c r="C4932" s="0" t="n">
        <v>0.00036217660402375</v>
      </c>
      <c r="D4932" s="2" t="n">
        <f aca="false">ABS(B4932)</f>
        <v>0.003314581472176</v>
      </c>
      <c r="E4932" s="2" t="n">
        <f aca="false">ABS(C4932)</f>
        <v>0.00036217660402375</v>
      </c>
    </row>
    <row r="4933" customFormat="false" ht="12.8" hidden="false" customHeight="false" outlineLevel="0" collapsed="false">
      <c r="A4933" s="0" t="s">
        <v>4936</v>
      </c>
      <c r="B4933" s="0" t="n">
        <v>0.000185876400339088</v>
      </c>
      <c r="C4933" s="0" t="n">
        <v>0.000362151539892442</v>
      </c>
      <c r="D4933" s="2" t="n">
        <f aca="false">ABS(B4933)</f>
        <v>0.000185876400339088</v>
      </c>
      <c r="E4933" s="2" t="n">
        <f aca="false">ABS(C4933)</f>
        <v>0.000362151539892442</v>
      </c>
    </row>
    <row r="4934" customFormat="false" ht="12.8" hidden="false" customHeight="false" outlineLevel="0" collapsed="false">
      <c r="A4934" s="0" t="s">
        <v>4937</v>
      </c>
      <c r="B4934" s="0" t="n">
        <v>0.00101843861178488</v>
      </c>
      <c r="C4934" s="0" t="n">
        <v>0.000361986054552917</v>
      </c>
      <c r="D4934" s="2" t="n">
        <f aca="false">ABS(B4934)</f>
        <v>0.00101843861178488</v>
      </c>
      <c r="E4934" s="2" t="n">
        <f aca="false">ABS(C4934)</f>
        <v>0.000361986054552917</v>
      </c>
    </row>
    <row r="4935" customFormat="false" ht="12.8" hidden="false" customHeight="false" outlineLevel="0" collapsed="false">
      <c r="A4935" s="0" t="s">
        <v>4938</v>
      </c>
      <c r="B4935" s="0" t="n">
        <v>-0.000663942379251688</v>
      </c>
      <c r="C4935" s="0" t="n">
        <v>-0.000361927337616304</v>
      </c>
      <c r="D4935" s="2" t="n">
        <f aca="false">ABS(B4935)</f>
        <v>0.000663942379251688</v>
      </c>
      <c r="E4935" s="2" t="n">
        <f aca="false">ABS(C4935)</f>
        <v>0.000361927337616304</v>
      </c>
    </row>
    <row r="4936" customFormat="false" ht="12.8" hidden="false" customHeight="false" outlineLevel="0" collapsed="false">
      <c r="A4936" s="0" t="s">
        <v>4939</v>
      </c>
      <c r="B4936" s="0" t="n">
        <v>-0.000515844190336644</v>
      </c>
      <c r="C4936" s="0" t="n">
        <v>-0.000361877595397406</v>
      </c>
      <c r="D4936" s="2" t="n">
        <f aca="false">ABS(B4936)</f>
        <v>0.000515844190336644</v>
      </c>
      <c r="E4936" s="2" t="n">
        <f aca="false">ABS(C4936)</f>
        <v>0.000361877595397406</v>
      </c>
    </row>
    <row r="4937" customFormat="false" ht="12.8" hidden="false" customHeight="false" outlineLevel="0" collapsed="false">
      <c r="A4937" s="0" t="s">
        <v>4940</v>
      </c>
      <c r="B4937" s="0" t="n">
        <v>0.00113093796148513</v>
      </c>
      <c r="C4937" s="0" t="n">
        <v>0.000361497688296599</v>
      </c>
      <c r="D4937" s="2" t="n">
        <f aca="false">ABS(B4937)</f>
        <v>0.00113093796148513</v>
      </c>
      <c r="E4937" s="2" t="n">
        <f aca="false">ABS(C4937)</f>
        <v>0.000361497688296599</v>
      </c>
    </row>
    <row r="4938" customFormat="false" ht="12.8" hidden="false" customHeight="false" outlineLevel="0" collapsed="false">
      <c r="A4938" s="0" t="s">
        <v>4941</v>
      </c>
      <c r="B4938" s="0" t="n">
        <v>-0.000262296666095201</v>
      </c>
      <c r="C4938" s="0" t="n">
        <v>0.000361417999011594</v>
      </c>
      <c r="D4938" s="2" t="n">
        <f aca="false">ABS(B4938)</f>
        <v>0.000262296666095201</v>
      </c>
      <c r="E4938" s="2" t="n">
        <f aca="false">ABS(C4938)</f>
        <v>0.000361417999011594</v>
      </c>
    </row>
    <row r="4939" customFormat="false" ht="12.8" hidden="false" customHeight="false" outlineLevel="0" collapsed="false">
      <c r="A4939" s="0" t="s">
        <v>4942</v>
      </c>
      <c r="B4939" s="0" t="n">
        <v>-0.000381194312395314</v>
      </c>
      <c r="C4939" s="0" t="n">
        <v>-0.000361289839421712</v>
      </c>
      <c r="D4939" s="2" t="n">
        <f aca="false">ABS(B4939)</f>
        <v>0.000381194312395314</v>
      </c>
      <c r="E4939" s="2" t="n">
        <f aca="false">ABS(C4939)</f>
        <v>0.000361289839421712</v>
      </c>
    </row>
    <row r="4940" customFormat="false" ht="12.8" hidden="false" customHeight="false" outlineLevel="0" collapsed="false">
      <c r="A4940" s="0" t="s">
        <v>4943</v>
      </c>
      <c r="B4940" s="0" t="n">
        <v>-0.000324909976922301</v>
      </c>
      <c r="C4940" s="0" t="n">
        <v>-0.000360952882197754</v>
      </c>
      <c r="D4940" s="2" t="n">
        <f aca="false">ABS(B4940)</f>
        <v>0.000324909976922301</v>
      </c>
      <c r="E4940" s="2" t="n">
        <f aca="false">ABS(C4940)</f>
        <v>0.000360952882197754</v>
      </c>
    </row>
    <row r="4941" customFormat="false" ht="12.8" hidden="false" customHeight="false" outlineLevel="0" collapsed="false">
      <c r="A4941" s="0" t="s">
        <v>4944</v>
      </c>
      <c r="B4941" s="0" t="n">
        <v>0.000318012065784845</v>
      </c>
      <c r="C4941" s="0" t="n">
        <v>-0.000360920732177809</v>
      </c>
      <c r="D4941" s="2" t="n">
        <f aca="false">ABS(B4941)</f>
        <v>0.000318012065784845</v>
      </c>
      <c r="E4941" s="2" t="n">
        <f aca="false">ABS(C4941)</f>
        <v>0.000360920732177809</v>
      </c>
    </row>
    <row r="4942" customFormat="false" ht="12.8" hidden="false" customHeight="false" outlineLevel="0" collapsed="false">
      <c r="A4942" s="0" t="s">
        <v>4945</v>
      </c>
      <c r="B4942" s="0" t="n">
        <v>-0.000916302917353118</v>
      </c>
      <c r="C4942" s="0" t="n">
        <v>-0.000360902093656323</v>
      </c>
      <c r="D4942" s="2" t="n">
        <f aca="false">ABS(B4942)</f>
        <v>0.000916302917353118</v>
      </c>
      <c r="E4942" s="2" t="n">
        <f aca="false">ABS(C4942)</f>
        <v>0.000360902093656323</v>
      </c>
    </row>
    <row r="4943" customFormat="false" ht="12.8" hidden="false" customHeight="false" outlineLevel="0" collapsed="false">
      <c r="A4943" s="0" t="s">
        <v>4946</v>
      </c>
      <c r="B4943" s="0" t="n">
        <v>0.000237902615171171</v>
      </c>
      <c r="C4943" s="0" t="n">
        <v>-0.00036089001609821</v>
      </c>
      <c r="D4943" s="2" t="n">
        <f aca="false">ABS(B4943)</f>
        <v>0.000237902615171171</v>
      </c>
      <c r="E4943" s="2" t="n">
        <f aca="false">ABS(C4943)</f>
        <v>0.00036089001609821</v>
      </c>
    </row>
    <row r="4944" customFormat="false" ht="12.8" hidden="false" customHeight="false" outlineLevel="0" collapsed="false">
      <c r="A4944" s="0" t="s">
        <v>4947</v>
      </c>
      <c r="B4944" s="0" t="n">
        <v>-0.000425732340808509</v>
      </c>
      <c r="C4944" s="0" t="n">
        <v>-0.000360781380607579</v>
      </c>
      <c r="D4944" s="2" t="n">
        <f aca="false">ABS(B4944)</f>
        <v>0.000425732340808509</v>
      </c>
      <c r="E4944" s="2" t="n">
        <f aca="false">ABS(C4944)</f>
        <v>0.000360781380607579</v>
      </c>
    </row>
    <row r="4945" customFormat="false" ht="12.8" hidden="false" customHeight="false" outlineLevel="0" collapsed="false">
      <c r="A4945" s="0" t="s">
        <v>4948</v>
      </c>
      <c r="B4945" s="0" t="n">
        <v>-0.000114631187301918</v>
      </c>
      <c r="C4945" s="0" t="n">
        <v>0.000360759782843513</v>
      </c>
      <c r="D4945" s="2" t="n">
        <f aca="false">ABS(B4945)</f>
        <v>0.000114631187301918</v>
      </c>
      <c r="E4945" s="2" t="n">
        <f aca="false">ABS(C4945)</f>
        <v>0.000360759782843513</v>
      </c>
    </row>
    <row r="4946" customFormat="false" ht="12.8" hidden="false" customHeight="false" outlineLevel="0" collapsed="false">
      <c r="A4946" s="0" t="s">
        <v>4949</v>
      </c>
      <c r="B4946" s="0" t="n">
        <v>-0.0012763116086462</v>
      </c>
      <c r="C4946" s="0" t="n">
        <v>-0.000360743992801667</v>
      </c>
      <c r="D4946" s="2" t="n">
        <f aca="false">ABS(B4946)</f>
        <v>0.0012763116086462</v>
      </c>
      <c r="E4946" s="2" t="n">
        <f aca="false">ABS(C4946)</f>
        <v>0.000360743992801667</v>
      </c>
    </row>
    <row r="4947" customFormat="false" ht="12.8" hidden="false" customHeight="false" outlineLevel="0" collapsed="false">
      <c r="A4947" s="0" t="s">
        <v>4950</v>
      </c>
      <c r="B4947" s="0" t="n">
        <v>-9.33920953985917E-005</v>
      </c>
      <c r="C4947" s="0" t="n">
        <v>0.000360591634872753</v>
      </c>
      <c r="D4947" s="2" t="n">
        <f aca="false">ABS(B4947)</f>
        <v>9.33920953985917E-005</v>
      </c>
      <c r="E4947" s="2" t="n">
        <f aca="false">ABS(C4947)</f>
        <v>0.000360591634872753</v>
      </c>
    </row>
    <row r="4948" customFormat="false" ht="12.8" hidden="false" customHeight="false" outlineLevel="0" collapsed="false">
      <c r="A4948" s="0" t="s">
        <v>4951</v>
      </c>
      <c r="B4948" s="0" t="n">
        <v>-0.00048600061674304</v>
      </c>
      <c r="C4948" s="0" t="n">
        <v>-0.000360400006339185</v>
      </c>
      <c r="D4948" s="2" t="n">
        <f aca="false">ABS(B4948)</f>
        <v>0.00048600061674304</v>
      </c>
      <c r="E4948" s="2" t="n">
        <f aca="false">ABS(C4948)</f>
        <v>0.000360400006339185</v>
      </c>
    </row>
    <row r="4949" customFormat="false" ht="12.8" hidden="false" customHeight="false" outlineLevel="0" collapsed="false">
      <c r="A4949" s="0" t="s">
        <v>4952</v>
      </c>
      <c r="B4949" s="0" t="n">
        <v>-5.7539962799002E-005</v>
      </c>
      <c r="C4949" s="0" t="n">
        <v>-0.000360238247717471</v>
      </c>
      <c r="D4949" s="2" t="n">
        <f aca="false">ABS(B4949)</f>
        <v>5.7539962799002E-005</v>
      </c>
      <c r="E4949" s="2" t="n">
        <f aca="false">ABS(C4949)</f>
        <v>0.000360238247717471</v>
      </c>
    </row>
    <row r="4950" customFormat="false" ht="12.8" hidden="false" customHeight="false" outlineLevel="0" collapsed="false">
      <c r="A4950" s="0" t="s">
        <v>4953</v>
      </c>
      <c r="B4950" s="0" t="n">
        <v>0.000458266937182352</v>
      </c>
      <c r="C4950" s="0" t="n">
        <v>0.000360174844798022</v>
      </c>
      <c r="D4950" s="2" t="n">
        <f aca="false">ABS(B4950)</f>
        <v>0.000458266937182352</v>
      </c>
      <c r="E4950" s="2" t="n">
        <f aca="false">ABS(C4950)</f>
        <v>0.000360174844798022</v>
      </c>
    </row>
    <row r="4951" customFormat="false" ht="12.8" hidden="false" customHeight="false" outlineLevel="0" collapsed="false">
      <c r="A4951" s="0" t="s">
        <v>4954</v>
      </c>
      <c r="B4951" s="0" t="n">
        <v>-0.00054721471442309</v>
      </c>
      <c r="C4951" s="0" t="n">
        <v>-0.000360010625168657</v>
      </c>
      <c r="D4951" s="2" t="n">
        <f aca="false">ABS(B4951)</f>
        <v>0.00054721471442309</v>
      </c>
      <c r="E4951" s="2" t="n">
        <f aca="false">ABS(C4951)</f>
        <v>0.000360010625168657</v>
      </c>
    </row>
    <row r="4952" customFormat="false" ht="12.8" hidden="false" customHeight="false" outlineLevel="0" collapsed="false">
      <c r="A4952" s="0" t="s">
        <v>4955</v>
      </c>
      <c r="B4952" s="0" t="n">
        <v>0.00120361967274994</v>
      </c>
      <c r="C4952" s="0" t="n">
        <v>0.000359583390125579</v>
      </c>
      <c r="D4952" s="2" t="n">
        <f aca="false">ABS(B4952)</f>
        <v>0.00120361967274994</v>
      </c>
      <c r="E4952" s="2" t="n">
        <f aca="false">ABS(C4952)</f>
        <v>0.000359583390125579</v>
      </c>
    </row>
    <row r="4953" customFormat="false" ht="12.8" hidden="false" customHeight="false" outlineLevel="0" collapsed="false">
      <c r="A4953" s="0" t="s">
        <v>4956</v>
      </c>
      <c r="B4953" s="0" t="n">
        <v>-5.85656439503661E-005</v>
      </c>
      <c r="C4953" s="0" t="n">
        <v>-0.000359147737185446</v>
      </c>
      <c r="D4953" s="2" t="n">
        <f aca="false">ABS(B4953)</f>
        <v>5.85656439503661E-005</v>
      </c>
      <c r="E4953" s="2" t="n">
        <f aca="false">ABS(C4953)</f>
        <v>0.000359147737185446</v>
      </c>
    </row>
    <row r="4954" customFormat="false" ht="12.8" hidden="false" customHeight="false" outlineLevel="0" collapsed="false">
      <c r="A4954" s="0" t="s">
        <v>4957</v>
      </c>
      <c r="B4954" s="0" t="n">
        <v>5.28585879939322E-005</v>
      </c>
      <c r="C4954" s="0" t="n">
        <v>-0.000358944002196702</v>
      </c>
      <c r="D4954" s="2" t="n">
        <f aca="false">ABS(B4954)</f>
        <v>5.28585879939322E-005</v>
      </c>
      <c r="E4954" s="2" t="n">
        <f aca="false">ABS(C4954)</f>
        <v>0.000358944002196702</v>
      </c>
    </row>
    <row r="4955" customFormat="false" ht="12.8" hidden="false" customHeight="false" outlineLevel="0" collapsed="false">
      <c r="A4955" s="0" t="s">
        <v>4958</v>
      </c>
      <c r="B4955" s="0" t="n">
        <v>-0.000365476135311337</v>
      </c>
      <c r="C4955" s="0" t="n">
        <v>-0.000358580572335825</v>
      </c>
      <c r="D4955" s="2" t="n">
        <f aca="false">ABS(B4955)</f>
        <v>0.000365476135311337</v>
      </c>
      <c r="E4955" s="2" t="n">
        <f aca="false">ABS(C4955)</f>
        <v>0.000358580572335825</v>
      </c>
    </row>
    <row r="4956" customFormat="false" ht="12.8" hidden="false" customHeight="false" outlineLevel="0" collapsed="false">
      <c r="A4956" s="0" t="s">
        <v>4959</v>
      </c>
      <c r="B4956" s="0" t="n">
        <v>-0.000680345094563452</v>
      </c>
      <c r="C4956" s="0" t="n">
        <v>-0.000358237233795535</v>
      </c>
      <c r="D4956" s="2" t="n">
        <f aca="false">ABS(B4956)</f>
        <v>0.000680345094563452</v>
      </c>
      <c r="E4956" s="2" t="n">
        <f aca="false">ABS(C4956)</f>
        <v>0.000358237233795535</v>
      </c>
    </row>
    <row r="4957" customFormat="false" ht="12.8" hidden="false" customHeight="false" outlineLevel="0" collapsed="false">
      <c r="A4957" s="0" t="s">
        <v>4960</v>
      </c>
      <c r="B4957" s="0" t="n">
        <v>-0.000682578569254632</v>
      </c>
      <c r="C4957" s="0" t="n">
        <v>0.000358183660389237</v>
      </c>
      <c r="D4957" s="2" t="n">
        <f aca="false">ABS(B4957)</f>
        <v>0.000682578569254632</v>
      </c>
      <c r="E4957" s="2" t="n">
        <f aca="false">ABS(C4957)</f>
        <v>0.000358183660389237</v>
      </c>
    </row>
    <row r="4958" customFormat="false" ht="12.8" hidden="false" customHeight="false" outlineLevel="0" collapsed="false">
      <c r="A4958" s="0" t="s">
        <v>4961</v>
      </c>
      <c r="B4958" s="0" t="n">
        <v>-0.000771693605727737</v>
      </c>
      <c r="C4958" s="0" t="n">
        <v>-0.000358181610460833</v>
      </c>
      <c r="D4958" s="2" t="n">
        <f aca="false">ABS(B4958)</f>
        <v>0.000771693605727737</v>
      </c>
      <c r="E4958" s="2" t="n">
        <f aca="false">ABS(C4958)</f>
        <v>0.000358181610460833</v>
      </c>
    </row>
    <row r="4959" customFormat="false" ht="12.8" hidden="false" customHeight="false" outlineLevel="0" collapsed="false">
      <c r="A4959" s="0" t="s">
        <v>4962</v>
      </c>
      <c r="B4959" s="0" t="n">
        <v>0.000280263099294993</v>
      </c>
      <c r="C4959" s="0" t="n">
        <v>-0.000358133993599616</v>
      </c>
      <c r="D4959" s="2" t="n">
        <f aca="false">ABS(B4959)</f>
        <v>0.000280263099294993</v>
      </c>
      <c r="E4959" s="2" t="n">
        <f aca="false">ABS(C4959)</f>
        <v>0.000358133993599616</v>
      </c>
    </row>
    <row r="4960" customFormat="false" ht="12.8" hidden="false" customHeight="false" outlineLevel="0" collapsed="false">
      <c r="A4960" s="0" t="s">
        <v>4963</v>
      </c>
      <c r="B4960" s="0" t="n">
        <v>-0.000429495018965385</v>
      </c>
      <c r="C4960" s="0" t="n">
        <v>0.000357929142330023</v>
      </c>
      <c r="D4960" s="2" t="n">
        <f aca="false">ABS(B4960)</f>
        <v>0.000429495018965385</v>
      </c>
      <c r="E4960" s="2" t="n">
        <f aca="false">ABS(C4960)</f>
        <v>0.000357929142330023</v>
      </c>
    </row>
    <row r="4961" customFormat="false" ht="12.8" hidden="false" customHeight="false" outlineLevel="0" collapsed="false">
      <c r="A4961" s="0" t="s">
        <v>4964</v>
      </c>
      <c r="B4961" s="0" t="n">
        <v>-0.000337641184318349</v>
      </c>
      <c r="C4961" s="0" t="n">
        <v>-0.000357626855872605</v>
      </c>
      <c r="D4961" s="2" t="n">
        <f aca="false">ABS(B4961)</f>
        <v>0.000337641184318349</v>
      </c>
      <c r="E4961" s="2" t="n">
        <f aca="false">ABS(C4961)</f>
        <v>0.000357626855872605</v>
      </c>
    </row>
    <row r="4962" customFormat="false" ht="12.8" hidden="false" customHeight="false" outlineLevel="0" collapsed="false">
      <c r="A4962" s="0" t="s">
        <v>4965</v>
      </c>
      <c r="B4962" s="0" t="n">
        <v>0.000377957096518649</v>
      </c>
      <c r="C4962" s="0" t="n">
        <v>-0.000357625448708738</v>
      </c>
      <c r="D4962" s="2" t="n">
        <f aca="false">ABS(B4962)</f>
        <v>0.000377957096518649</v>
      </c>
      <c r="E4962" s="2" t="n">
        <f aca="false">ABS(C4962)</f>
        <v>0.000357625448708738</v>
      </c>
    </row>
    <row r="4963" customFormat="false" ht="12.8" hidden="false" customHeight="false" outlineLevel="0" collapsed="false">
      <c r="A4963" s="0" t="s">
        <v>4966</v>
      </c>
      <c r="B4963" s="0" t="n">
        <v>0.000282945710076215</v>
      </c>
      <c r="C4963" s="0" t="n">
        <v>0.000357422028821956</v>
      </c>
      <c r="D4963" s="2" t="n">
        <f aca="false">ABS(B4963)</f>
        <v>0.000282945710076215</v>
      </c>
      <c r="E4963" s="2" t="n">
        <f aca="false">ABS(C4963)</f>
        <v>0.000357422028821956</v>
      </c>
    </row>
    <row r="4964" customFormat="false" ht="12.8" hidden="false" customHeight="false" outlineLevel="0" collapsed="false">
      <c r="A4964" s="0" t="s">
        <v>4967</v>
      </c>
      <c r="B4964" s="0" t="n">
        <v>-0.000164425170212761</v>
      </c>
      <c r="C4964" s="0" t="n">
        <v>0.000357357169967785</v>
      </c>
      <c r="D4964" s="2" t="n">
        <f aca="false">ABS(B4964)</f>
        <v>0.000164425170212761</v>
      </c>
      <c r="E4964" s="2" t="n">
        <f aca="false">ABS(C4964)</f>
        <v>0.000357357169967785</v>
      </c>
    </row>
    <row r="4965" customFormat="false" ht="12.8" hidden="false" customHeight="false" outlineLevel="0" collapsed="false">
      <c r="A4965" s="0" t="s">
        <v>4968</v>
      </c>
      <c r="B4965" s="0" t="n">
        <v>-0.000612336464949467</v>
      </c>
      <c r="C4965" s="0" t="n">
        <v>-0.000357256530345993</v>
      </c>
      <c r="D4965" s="2" t="n">
        <f aca="false">ABS(B4965)</f>
        <v>0.000612336464949467</v>
      </c>
      <c r="E4965" s="2" t="n">
        <f aca="false">ABS(C4965)</f>
        <v>0.000357256530345993</v>
      </c>
    </row>
    <row r="4966" customFormat="false" ht="12.8" hidden="false" customHeight="false" outlineLevel="0" collapsed="false">
      <c r="A4966" s="0" t="s">
        <v>4969</v>
      </c>
      <c r="B4966" s="0" t="n">
        <v>-0.00069734302812771</v>
      </c>
      <c r="C4966" s="0" t="n">
        <v>-0.000357177298929978</v>
      </c>
      <c r="D4966" s="2" t="n">
        <f aca="false">ABS(B4966)</f>
        <v>0.00069734302812771</v>
      </c>
      <c r="E4966" s="2" t="n">
        <f aca="false">ABS(C4966)</f>
        <v>0.000357177298929978</v>
      </c>
    </row>
    <row r="4967" customFormat="false" ht="12.8" hidden="false" customHeight="false" outlineLevel="0" collapsed="false">
      <c r="A4967" s="0" t="s">
        <v>4970</v>
      </c>
      <c r="B4967" s="0" t="n">
        <v>0.000437714171255093</v>
      </c>
      <c r="C4967" s="0" t="n">
        <v>0.000357141782858903</v>
      </c>
      <c r="D4967" s="2" t="n">
        <f aca="false">ABS(B4967)</f>
        <v>0.000437714171255093</v>
      </c>
      <c r="E4967" s="2" t="n">
        <f aca="false">ABS(C4967)</f>
        <v>0.000357141782858903</v>
      </c>
    </row>
    <row r="4968" customFormat="false" ht="12.8" hidden="false" customHeight="false" outlineLevel="0" collapsed="false">
      <c r="A4968" s="0" t="s">
        <v>4971</v>
      </c>
      <c r="B4968" s="0" t="n">
        <v>-0.000395778733699567</v>
      </c>
      <c r="C4968" s="0" t="n">
        <v>0.000357086179659499</v>
      </c>
      <c r="D4968" s="2" t="n">
        <f aca="false">ABS(B4968)</f>
        <v>0.000395778733699567</v>
      </c>
      <c r="E4968" s="2" t="n">
        <f aca="false">ABS(C4968)</f>
        <v>0.000357086179659499</v>
      </c>
    </row>
    <row r="4969" customFormat="false" ht="12.8" hidden="false" customHeight="false" outlineLevel="0" collapsed="false">
      <c r="A4969" s="0" t="s">
        <v>4972</v>
      </c>
      <c r="B4969" s="0" t="n">
        <v>-0.000388861090111034</v>
      </c>
      <c r="C4969" s="0" t="n">
        <v>-0.000357019513185115</v>
      </c>
      <c r="D4969" s="2" t="n">
        <f aca="false">ABS(B4969)</f>
        <v>0.000388861090111034</v>
      </c>
      <c r="E4969" s="2" t="n">
        <f aca="false">ABS(C4969)</f>
        <v>0.000357019513185115</v>
      </c>
    </row>
    <row r="4970" customFormat="false" ht="12.8" hidden="false" customHeight="false" outlineLevel="0" collapsed="false">
      <c r="A4970" s="0" t="s">
        <v>4973</v>
      </c>
      <c r="B4970" s="0" t="n">
        <v>-3.62972160486419E-006</v>
      </c>
      <c r="C4970" s="0" t="n">
        <v>0.000356800740992672</v>
      </c>
      <c r="D4970" s="2" t="n">
        <f aca="false">ABS(B4970)</f>
        <v>3.62972160486419E-006</v>
      </c>
      <c r="E4970" s="2" t="n">
        <f aca="false">ABS(C4970)</f>
        <v>0.000356800740992672</v>
      </c>
    </row>
    <row r="4971" customFormat="false" ht="12.8" hidden="false" customHeight="false" outlineLevel="0" collapsed="false">
      <c r="A4971" s="0" t="s">
        <v>4974</v>
      </c>
      <c r="B4971" s="0" t="n">
        <v>0.000551995388754414</v>
      </c>
      <c r="C4971" s="0" t="n">
        <v>-0.000356697019085254</v>
      </c>
      <c r="D4971" s="2" t="n">
        <f aca="false">ABS(B4971)</f>
        <v>0.000551995388754414</v>
      </c>
      <c r="E4971" s="2" t="n">
        <f aca="false">ABS(C4971)</f>
        <v>0.000356697019085254</v>
      </c>
    </row>
    <row r="4972" customFormat="false" ht="12.8" hidden="false" customHeight="false" outlineLevel="0" collapsed="false">
      <c r="A4972" s="0" t="s">
        <v>4975</v>
      </c>
      <c r="B4972" s="0" t="n">
        <v>-0.000313128991871071</v>
      </c>
      <c r="C4972" s="0" t="n">
        <v>-0.000356609734137931</v>
      </c>
      <c r="D4972" s="2" t="n">
        <f aca="false">ABS(B4972)</f>
        <v>0.000313128991871071</v>
      </c>
      <c r="E4972" s="2" t="n">
        <f aca="false">ABS(C4972)</f>
        <v>0.000356609734137931</v>
      </c>
    </row>
    <row r="4973" customFormat="false" ht="12.8" hidden="false" customHeight="false" outlineLevel="0" collapsed="false">
      <c r="A4973" s="0" t="s">
        <v>4976</v>
      </c>
      <c r="B4973" s="0" t="n">
        <v>0.00021254760626181</v>
      </c>
      <c r="C4973" s="0" t="n">
        <v>-0.000356444687230271</v>
      </c>
      <c r="D4973" s="2" t="n">
        <f aca="false">ABS(B4973)</f>
        <v>0.00021254760626181</v>
      </c>
      <c r="E4973" s="2" t="n">
        <f aca="false">ABS(C4973)</f>
        <v>0.000356444687230271</v>
      </c>
    </row>
    <row r="4974" customFormat="false" ht="12.8" hidden="false" customHeight="false" outlineLevel="0" collapsed="false">
      <c r="A4974" s="0" t="s">
        <v>4977</v>
      </c>
      <c r="B4974" s="0" t="n">
        <v>0.000427042020439831</v>
      </c>
      <c r="C4974" s="0" t="n">
        <v>0.000356178454486587</v>
      </c>
      <c r="D4974" s="2" t="n">
        <f aca="false">ABS(B4974)</f>
        <v>0.000427042020439831</v>
      </c>
      <c r="E4974" s="2" t="n">
        <f aca="false">ABS(C4974)</f>
        <v>0.000356178454486587</v>
      </c>
    </row>
    <row r="4975" customFormat="false" ht="12.8" hidden="false" customHeight="false" outlineLevel="0" collapsed="false">
      <c r="A4975" s="0" t="s">
        <v>4978</v>
      </c>
      <c r="B4975" s="0" t="n">
        <v>-0.000140753292493237</v>
      </c>
      <c r="C4975" s="0" t="n">
        <v>-0.000356120417926458</v>
      </c>
      <c r="D4975" s="2" t="n">
        <f aca="false">ABS(B4975)</f>
        <v>0.000140753292493237</v>
      </c>
      <c r="E4975" s="2" t="n">
        <f aca="false">ABS(C4975)</f>
        <v>0.000356120417926458</v>
      </c>
    </row>
    <row r="4976" customFormat="false" ht="12.8" hidden="false" customHeight="false" outlineLevel="0" collapsed="false">
      <c r="A4976" s="0" t="s">
        <v>4979</v>
      </c>
      <c r="B4976" s="0" t="n">
        <v>-0.000779351414344698</v>
      </c>
      <c r="C4976" s="0" t="n">
        <v>-0.000355380762356719</v>
      </c>
      <c r="D4976" s="2" t="n">
        <f aca="false">ABS(B4976)</f>
        <v>0.000779351414344698</v>
      </c>
      <c r="E4976" s="2" t="n">
        <f aca="false">ABS(C4976)</f>
        <v>0.000355380762356719</v>
      </c>
    </row>
    <row r="4977" customFormat="false" ht="12.8" hidden="false" customHeight="false" outlineLevel="0" collapsed="false">
      <c r="A4977" s="0" t="s">
        <v>4980</v>
      </c>
      <c r="B4977" s="0" t="n">
        <v>0.000342254492459574</v>
      </c>
      <c r="C4977" s="0" t="n">
        <v>0.000355008627123396</v>
      </c>
      <c r="D4977" s="2" t="n">
        <f aca="false">ABS(B4977)</f>
        <v>0.000342254492459574</v>
      </c>
      <c r="E4977" s="2" t="n">
        <f aca="false">ABS(C4977)</f>
        <v>0.000355008627123396</v>
      </c>
    </row>
    <row r="4978" customFormat="false" ht="12.8" hidden="false" customHeight="false" outlineLevel="0" collapsed="false">
      <c r="A4978" s="0" t="s">
        <v>4981</v>
      </c>
      <c r="B4978" s="0" t="n">
        <v>-0.000285546867318164</v>
      </c>
      <c r="C4978" s="0" t="n">
        <v>-0.000354314352750002</v>
      </c>
      <c r="D4978" s="2" t="n">
        <f aca="false">ABS(B4978)</f>
        <v>0.000285546867318164</v>
      </c>
      <c r="E4978" s="2" t="n">
        <f aca="false">ABS(C4978)</f>
        <v>0.000354314352750002</v>
      </c>
    </row>
    <row r="4979" customFormat="false" ht="12.8" hidden="false" customHeight="false" outlineLevel="0" collapsed="false">
      <c r="A4979" s="0" t="s">
        <v>4982</v>
      </c>
      <c r="B4979" s="0" t="n">
        <v>-0.00100389347116454</v>
      </c>
      <c r="C4979" s="0" t="n">
        <v>-0.000354076136561241</v>
      </c>
      <c r="D4979" s="2" t="n">
        <f aca="false">ABS(B4979)</f>
        <v>0.00100389347116454</v>
      </c>
      <c r="E4979" s="2" t="n">
        <f aca="false">ABS(C4979)</f>
        <v>0.000354076136561241</v>
      </c>
    </row>
    <row r="4980" customFormat="false" ht="12.8" hidden="false" customHeight="false" outlineLevel="0" collapsed="false">
      <c r="A4980" s="0" t="s">
        <v>4983</v>
      </c>
      <c r="B4980" s="0" t="n">
        <v>0.00138168475520157</v>
      </c>
      <c r="C4980" s="0" t="n">
        <v>0.000354049417709996</v>
      </c>
      <c r="D4980" s="2" t="n">
        <f aca="false">ABS(B4980)</f>
        <v>0.00138168475520157</v>
      </c>
      <c r="E4980" s="2" t="n">
        <f aca="false">ABS(C4980)</f>
        <v>0.000354049417709996</v>
      </c>
    </row>
    <row r="4981" customFormat="false" ht="12.8" hidden="false" customHeight="false" outlineLevel="0" collapsed="false">
      <c r="A4981" s="0" t="s">
        <v>4984</v>
      </c>
      <c r="B4981" s="0" t="n">
        <v>0.00100049500540083</v>
      </c>
      <c r="C4981" s="0" t="n">
        <v>0.000353910614908612</v>
      </c>
      <c r="D4981" s="2" t="n">
        <f aca="false">ABS(B4981)</f>
        <v>0.00100049500540083</v>
      </c>
      <c r="E4981" s="2" t="n">
        <f aca="false">ABS(C4981)</f>
        <v>0.000353910614908612</v>
      </c>
    </row>
    <row r="4982" customFormat="false" ht="12.8" hidden="false" customHeight="false" outlineLevel="0" collapsed="false">
      <c r="A4982" s="0" t="s">
        <v>4985</v>
      </c>
      <c r="B4982" s="0" t="n">
        <v>0.000170320687370507</v>
      </c>
      <c r="C4982" s="0" t="n">
        <v>-0.000353773015309206</v>
      </c>
      <c r="D4982" s="2" t="n">
        <f aca="false">ABS(B4982)</f>
        <v>0.000170320687370507</v>
      </c>
      <c r="E4982" s="2" t="n">
        <f aca="false">ABS(C4982)</f>
        <v>0.000353773015309206</v>
      </c>
    </row>
    <row r="4983" customFormat="false" ht="12.8" hidden="false" customHeight="false" outlineLevel="0" collapsed="false">
      <c r="A4983" s="0" t="s">
        <v>4986</v>
      </c>
      <c r="B4983" s="0" t="n">
        <v>0.00364924295119566</v>
      </c>
      <c r="C4983" s="0" t="n">
        <v>0.000353758752494741</v>
      </c>
      <c r="D4983" s="2" t="n">
        <f aca="false">ABS(B4983)</f>
        <v>0.00364924295119566</v>
      </c>
      <c r="E4983" s="2" t="n">
        <f aca="false">ABS(C4983)</f>
        <v>0.000353758752494741</v>
      </c>
    </row>
    <row r="4984" customFormat="false" ht="12.8" hidden="false" customHeight="false" outlineLevel="0" collapsed="false">
      <c r="A4984" s="0" t="s">
        <v>4987</v>
      </c>
      <c r="B4984" s="0" t="n">
        <v>0.000289877835840274</v>
      </c>
      <c r="C4984" s="0" t="n">
        <v>0.000353563055071592</v>
      </c>
      <c r="D4984" s="2" t="n">
        <f aca="false">ABS(B4984)</f>
        <v>0.000289877835840274</v>
      </c>
      <c r="E4984" s="2" t="n">
        <f aca="false">ABS(C4984)</f>
        <v>0.000353563055071592</v>
      </c>
    </row>
    <row r="4985" customFormat="false" ht="12.8" hidden="false" customHeight="false" outlineLevel="0" collapsed="false">
      <c r="A4985" s="0" t="s">
        <v>4988</v>
      </c>
      <c r="B4985" s="0" t="n">
        <v>0.000154580749130997</v>
      </c>
      <c r="C4985" s="0" t="n">
        <v>0.000353388161083182</v>
      </c>
      <c r="D4985" s="2" t="n">
        <f aca="false">ABS(B4985)</f>
        <v>0.000154580749130997</v>
      </c>
      <c r="E4985" s="2" t="n">
        <f aca="false">ABS(C4985)</f>
        <v>0.000353388161083182</v>
      </c>
    </row>
    <row r="4986" customFormat="false" ht="12.8" hidden="false" customHeight="false" outlineLevel="0" collapsed="false">
      <c r="A4986" s="0" t="s">
        <v>4989</v>
      </c>
      <c r="B4986" s="0" t="n">
        <v>-0.000358124227510658</v>
      </c>
      <c r="C4986" s="0" t="n">
        <v>0.000353386554131377</v>
      </c>
      <c r="D4986" s="2" t="n">
        <f aca="false">ABS(B4986)</f>
        <v>0.000358124227510658</v>
      </c>
      <c r="E4986" s="2" t="n">
        <f aca="false">ABS(C4986)</f>
        <v>0.000353386554131377</v>
      </c>
    </row>
    <row r="4987" customFormat="false" ht="12.8" hidden="false" customHeight="false" outlineLevel="0" collapsed="false">
      <c r="A4987" s="0" t="s">
        <v>4990</v>
      </c>
      <c r="B4987" s="0" t="n">
        <v>-0.000431997569457287</v>
      </c>
      <c r="C4987" s="0" t="n">
        <v>-0.000352863029464712</v>
      </c>
      <c r="D4987" s="2" t="n">
        <f aca="false">ABS(B4987)</f>
        <v>0.000431997569457287</v>
      </c>
      <c r="E4987" s="2" t="n">
        <f aca="false">ABS(C4987)</f>
        <v>0.000352863029464712</v>
      </c>
    </row>
    <row r="4988" customFormat="false" ht="12.8" hidden="false" customHeight="false" outlineLevel="0" collapsed="false">
      <c r="A4988" s="0" t="s">
        <v>4991</v>
      </c>
      <c r="B4988" s="0" t="n">
        <v>0.000412981569575948</v>
      </c>
      <c r="C4988" s="0" t="n">
        <v>0.000352694581612971</v>
      </c>
      <c r="D4988" s="2" t="n">
        <f aca="false">ABS(B4988)</f>
        <v>0.000412981569575948</v>
      </c>
      <c r="E4988" s="2" t="n">
        <f aca="false">ABS(C4988)</f>
        <v>0.000352694581612971</v>
      </c>
    </row>
    <row r="4989" customFormat="false" ht="12.8" hidden="false" customHeight="false" outlineLevel="0" collapsed="false">
      <c r="A4989" s="0" t="s">
        <v>4992</v>
      </c>
      <c r="B4989" s="0" t="n">
        <v>0.000954804581071375</v>
      </c>
      <c r="C4989" s="0" t="n">
        <v>-0.000352616604112548</v>
      </c>
      <c r="D4989" s="2" t="n">
        <f aca="false">ABS(B4989)</f>
        <v>0.000954804581071375</v>
      </c>
      <c r="E4989" s="2" t="n">
        <f aca="false">ABS(C4989)</f>
        <v>0.000352616604112548</v>
      </c>
    </row>
    <row r="4990" customFormat="false" ht="12.8" hidden="false" customHeight="false" outlineLevel="0" collapsed="false">
      <c r="A4990" s="0" t="s">
        <v>4993</v>
      </c>
      <c r="B4990" s="0" t="n">
        <v>0.000122837342122084</v>
      </c>
      <c r="C4990" s="0" t="n">
        <v>-0.000352601558856023</v>
      </c>
      <c r="D4990" s="2" t="n">
        <f aca="false">ABS(B4990)</f>
        <v>0.000122837342122084</v>
      </c>
      <c r="E4990" s="2" t="n">
        <f aca="false">ABS(C4990)</f>
        <v>0.000352601558856023</v>
      </c>
    </row>
    <row r="4991" customFormat="false" ht="12.8" hidden="false" customHeight="false" outlineLevel="0" collapsed="false">
      <c r="A4991" s="0" t="s">
        <v>4994</v>
      </c>
      <c r="B4991" s="0" t="n">
        <v>-0.00132927574251433</v>
      </c>
      <c r="C4991" s="0" t="n">
        <v>-0.000352513176706443</v>
      </c>
      <c r="D4991" s="2" t="n">
        <f aca="false">ABS(B4991)</f>
        <v>0.00132927574251433</v>
      </c>
      <c r="E4991" s="2" t="n">
        <f aca="false">ABS(C4991)</f>
        <v>0.000352513176706443</v>
      </c>
    </row>
    <row r="4992" customFormat="false" ht="12.8" hidden="false" customHeight="false" outlineLevel="0" collapsed="false">
      <c r="A4992" s="0" t="s">
        <v>4995</v>
      </c>
      <c r="B4992" s="0" t="n">
        <v>0.000389408897592996</v>
      </c>
      <c r="C4992" s="0" t="n">
        <v>0.000352507720245526</v>
      </c>
      <c r="D4992" s="2" t="n">
        <f aca="false">ABS(B4992)</f>
        <v>0.000389408897592996</v>
      </c>
      <c r="E4992" s="2" t="n">
        <f aca="false">ABS(C4992)</f>
        <v>0.000352507720245526</v>
      </c>
    </row>
    <row r="4993" customFormat="false" ht="12.8" hidden="false" customHeight="false" outlineLevel="0" collapsed="false">
      <c r="A4993" s="0" t="s">
        <v>4996</v>
      </c>
      <c r="B4993" s="0" t="n">
        <v>5.54358761571756E-005</v>
      </c>
      <c r="C4993" s="0" t="n">
        <v>0.00035247355052874</v>
      </c>
      <c r="D4993" s="2" t="n">
        <f aca="false">ABS(B4993)</f>
        <v>5.54358761571756E-005</v>
      </c>
      <c r="E4993" s="2" t="n">
        <f aca="false">ABS(C4993)</f>
        <v>0.00035247355052874</v>
      </c>
    </row>
    <row r="4994" customFormat="false" ht="12.8" hidden="false" customHeight="false" outlineLevel="0" collapsed="false">
      <c r="A4994" s="0" t="s">
        <v>4997</v>
      </c>
      <c r="B4994" s="0" t="n">
        <v>-0.00061951680249247</v>
      </c>
      <c r="C4994" s="0" t="n">
        <v>-0.000352471325673112</v>
      </c>
      <c r="D4994" s="2" t="n">
        <f aca="false">ABS(B4994)</f>
        <v>0.00061951680249247</v>
      </c>
      <c r="E4994" s="2" t="n">
        <f aca="false">ABS(C4994)</f>
        <v>0.000352471325673112</v>
      </c>
    </row>
    <row r="4995" customFormat="false" ht="12.8" hidden="false" customHeight="false" outlineLevel="0" collapsed="false">
      <c r="A4995" s="0" t="s">
        <v>4998</v>
      </c>
      <c r="B4995" s="0" t="n">
        <v>7.10168162583693E-005</v>
      </c>
      <c r="C4995" s="0" t="n">
        <v>0.00035242070741447</v>
      </c>
      <c r="D4995" s="2" t="n">
        <f aca="false">ABS(B4995)</f>
        <v>7.10168162583693E-005</v>
      </c>
      <c r="E4995" s="2" t="n">
        <f aca="false">ABS(C4995)</f>
        <v>0.00035242070741447</v>
      </c>
    </row>
    <row r="4996" customFormat="false" ht="12.8" hidden="false" customHeight="false" outlineLevel="0" collapsed="false">
      <c r="A4996" s="0" t="s">
        <v>4999</v>
      </c>
      <c r="B4996" s="0" t="n">
        <v>0.000246083815528487</v>
      </c>
      <c r="C4996" s="0" t="n">
        <v>-0.000352395232376285</v>
      </c>
      <c r="D4996" s="2" t="n">
        <f aca="false">ABS(B4996)</f>
        <v>0.000246083815528487</v>
      </c>
      <c r="E4996" s="2" t="n">
        <f aca="false">ABS(C4996)</f>
        <v>0.000352395232376285</v>
      </c>
    </row>
    <row r="4997" customFormat="false" ht="12.8" hidden="false" customHeight="false" outlineLevel="0" collapsed="false">
      <c r="A4997" s="0" t="s">
        <v>5000</v>
      </c>
      <c r="B4997" s="0" t="n">
        <v>-0.000292072998287067</v>
      </c>
      <c r="C4997" s="0" t="n">
        <v>-0.000352364154821422</v>
      </c>
      <c r="D4997" s="2" t="n">
        <f aca="false">ABS(B4997)</f>
        <v>0.000292072998287067</v>
      </c>
      <c r="E4997" s="2" t="n">
        <f aca="false">ABS(C4997)</f>
        <v>0.000352364154821422</v>
      </c>
    </row>
    <row r="4998" customFormat="false" ht="12.8" hidden="false" customHeight="false" outlineLevel="0" collapsed="false">
      <c r="A4998" s="0" t="s">
        <v>5001</v>
      </c>
      <c r="B4998" s="0" t="n">
        <v>0.000823603979714521</v>
      </c>
      <c r="C4998" s="0" t="n">
        <v>0.000352244620294442</v>
      </c>
      <c r="D4998" s="2" t="n">
        <f aca="false">ABS(B4998)</f>
        <v>0.000823603979714521</v>
      </c>
      <c r="E4998" s="2" t="n">
        <f aca="false">ABS(C4998)</f>
        <v>0.000352244620294442</v>
      </c>
    </row>
    <row r="4999" customFormat="false" ht="12.8" hidden="false" customHeight="false" outlineLevel="0" collapsed="false">
      <c r="A4999" s="0" t="s">
        <v>5002</v>
      </c>
      <c r="B4999" s="0" t="n">
        <v>-0.000369644231265217</v>
      </c>
      <c r="C4999" s="0" t="n">
        <v>0.000352139933412183</v>
      </c>
      <c r="D4999" s="2" t="n">
        <f aca="false">ABS(B4999)</f>
        <v>0.000369644231265217</v>
      </c>
      <c r="E4999" s="2" t="n">
        <f aca="false">ABS(C4999)</f>
        <v>0.000352139933412183</v>
      </c>
    </row>
    <row r="5000" customFormat="false" ht="12.8" hidden="false" customHeight="false" outlineLevel="0" collapsed="false">
      <c r="A5000" s="0" t="s">
        <v>5003</v>
      </c>
      <c r="B5000" s="0" t="n">
        <v>-0.000161689263535027</v>
      </c>
      <c r="C5000" s="0" t="n">
        <v>0.000352091566107343</v>
      </c>
      <c r="D5000" s="2" t="n">
        <f aca="false">ABS(B5000)</f>
        <v>0.000161689263535027</v>
      </c>
      <c r="E5000" s="2" t="n">
        <f aca="false">ABS(C5000)</f>
        <v>0.000352091566107343</v>
      </c>
    </row>
    <row r="5001" customFormat="false" ht="12.8" hidden="false" customHeight="false" outlineLevel="0" collapsed="false">
      <c r="A5001" s="0" t="s">
        <v>5004</v>
      </c>
      <c r="B5001" s="0" t="n">
        <v>0.000428685850927298</v>
      </c>
      <c r="C5001" s="0" t="n">
        <v>0.00035193218849569</v>
      </c>
      <c r="D5001" s="2" t="n">
        <f aca="false">ABS(B5001)</f>
        <v>0.000428685850927298</v>
      </c>
      <c r="E5001" s="2" t="n">
        <f aca="false">ABS(C5001)</f>
        <v>0.00035193218849569</v>
      </c>
    </row>
    <row r="5002" customFormat="false" ht="12.8" hidden="false" customHeight="false" outlineLevel="0" collapsed="false">
      <c r="A5002" s="0" t="s">
        <v>5005</v>
      </c>
      <c r="B5002" s="0" t="n">
        <v>-0.000850777159789528</v>
      </c>
      <c r="C5002" s="0" t="n">
        <v>-0.000351840307059588</v>
      </c>
      <c r="D5002" s="2" t="n">
        <f aca="false">ABS(B5002)</f>
        <v>0.000850777159789528</v>
      </c>
      <c r="E5002" s="2" t="n">
        <f aca="false">ABS(C5002)</f>
        <v>0.000351840307059588</v>
      </c>
    </row>
    <row r="5003" customFormat="false" ht="12.8" hidden="false" customHeight="false" outlineLevel="0" collapsed="false">
      <c r="A5003" s="0" t="s">
        <v>5006</v>
      </c>
      <c r="B5003" s="0" t="n">
        <v>0.000445031357617234</v>
      </c>
      <c r="C5003" s="0" t="n">
        <v>0.000351817039235053</v>
      </c>
      <c r="D5003" s="2" t="n">
        <f aca="false">ABS(B5003)</f>
        <v>0.000445031357617234</v>
      </c>
      <c r="E5003" s="2" t="n">
        <f aca="false">ABS(C5003)</f>
        <v>0.000351817039235053</v>
      </c>
    </row>
    <row r="5004" customFormat="false" ht="12.8" hidden="false" customHeight="false" outlineLevel="0" collapsed="false">
      <c r="A5004" s="0" t="s">
        <v>5007</v>
      </c>
      <c r="B5004" s="0" t="n">
        <v>4.9912927184499E-005</v>
      </c>
      <c r="C5004" s="0" t="n">
        <v>-0.000351808320156792</v>
      </c>
      <c r="D5004" s="2" t="n">
        <f aca="false">ABS(B5004)</f>
        <v>4.9912927184499E-005</v>
      </c>
      <c r="E5004" s="2" t="n">
        <f aca="false">ABS(C5004)</f>
        <v>0.000351808320156792</v>
      </c>
    </row>
    <row r="5005" customFormat="false" ht="12.8" hidden="false" customHeight="false" outlineLevel="0" collapsed="false">
      <c r="A5005" s="0" t="s">
        <v>5008</v>
      </c>
      <c r="B5005" s="0" t="n">
        <v>0.00080779142959045</v>
      </c>
      <c r="C5005" s="0" t="n">
        <v>0.000351428107433262</v>
      </c>
      <c r="D5005" s="2" t="n">
        <f aca="false">ABS(B5005)</f>
        <v>0.00080779142959045</v>
      </c>
      <c r="E5005" s="2" t="n">
        <f aca="false">ABS(C5005)</f>
        <v>0.000351428107433262</v>
      </c>
    </row>
    <row r="5006" customFormat="false" ht="12.8" hidden="false" customHeight="false" outlineLevel="0" collapsed="false">
      <c r="A5006" s="0" t="s">
        <v>5009</v>
      </c>
      <c r="B5006" s="0" t="n">
        <v>0.000817669671805468</v>
      </c>
      <c r="C5006" s="0" t="n">
        <v>0.000351417655401408</v>
      </c>
      <c r="D5006" s="2" t="n">
        <f aca="false">ABS(B5006)</f>
        <v>0.000817669671805468</v>
      </c>
      <c r="E5006" s="2" t="n">
        <f aca="false">ABS(C5006)</f>
        <v>0.000351417655401408</v>
      </c>
    </row>
    <row r="5007" customFormat="false" ht="12.8" hidden="false" customHeight="false" outlineLevel="0" collapsed="false">
      <c r="A5007" s="0" t="s">
        <v>5010</v>
      </c>
      <c r="B5007" s="0" t="n">
        <v>3.82482728461873E-005</v>
      </c>
      <c r="C5007" s="0" t="n">
        <v>-0.000351400893993249</v>
      </c>
      <c r="D5007" s="2" t="n">
        <f aca="false">ABS(B5007)</f>
        <v>3.82482728461873E-005</v>
      </c>
      <c r="E5007" s="2" t="n">
        <f aca="false">ABS(C5007)</f>
        <v>0.000351400893993249</v>
      </c>
    </row>
    <row r="5008" customFormat="false" ht="12.8" hidden="false" customHeight="false" outlineLevel="0" collapsed="false">
      <c r="A5008" s="0" t="s">
        <v>5011</v>
      </c>
      <c r="B5008" s="0" t="n">
        <v>0.00121362116492119</v>
      </c>
      <c r="C5008" s="0" t="n">
        <v>-0.000351360135715524</v>
      </c>
      <c r="D5008" s="2" t="n">
        <f aca="false">ABS(B5008)</f>
        <v>0.00121362116492119</v>
      </c>
      <c r="E5008" s="2" t="n">
        <f aca="false">ABS(C5008)</f>
        <v>0.000351360135715524</v>
      </c>
    </row>
    <row r="5009" customFormat="false" ht="12.8" hidden="false" customHeight="false" outlineLevel="0" collapsed="false">
      <c r="A5009" s="0" t="s">
        <v>5012</v>
      </c>
      <c r="B5009" s="0" t="n">
        <v>0.000577869076288486</v>
      </c>
      <c r="C5009" s="0" t="n">
        <v>0.000351285877041796</v>
      </c>
      <c r="D5009" s="2" t="n">
        <f aca="false">ABS(B5009)</f>
        <v>0.000577869076288486</v>
      </c>
      <c r="E5009" s="2" t="n">
        <f aca="false">ABS(C5009)</f>
        <v>0.000351285877041796</v>
      </c>
    </row>
    <row r="5010" customFormat="false" ht="12.8" hidden="false" customHeight="false" outlineLevel="0" collapsed="false">
      <c r="A5010" s="0" t="s">
        <v>5013</v>
      </c>
      <c r="B5010" s="0" t="n">
        <v>-0.00105479452682656</v>
      </c>
      <c r="C5010" s="0" t="n">
        <v>-0.000351197891613531</v>
      </c>
      <c r="D5010" s="2" t="n">
        <f aca="false">ABS(B5010)</f>
        <v>0.00105479452682656</v>
      </c>
      <c r="E5010" s="2" t="n">
        <f aca="false">ABS(C5010)</f>
        <v>0.000351197891613531</v>
      </c>
    </row>
    <row r="5011" customFormat="false" ht="12.8" hidden="false" customHeight="false" outlineLevel="0" collapsed="false">
      <c r="A5011" s="0" t="s">
        <v>5014</v>
      </c>
      <c r="B5011" s="0" t="n">
        <v>0.00108660950852146</v>
      </c>
      <c r="C5011" s="0" t="n">
        <v>0.000351081588381656</v>
      </c>
      <c r="D5011" s="2" t="n">
        <f aca="false">ABS(B5011)</f>
        <v>0.00108660950852146</v>
      </c>
      <c r="E5011" s="2" t="n">
        <f aca="false">ABS(C5011)</f>
        <v>0.000351081588381656</v>
      </c>
    </row>
    <row r="5012" customFormat="false" ht="12.8" hidden="false" customHeight="false" outlineLevel="0" collapsed="false">
      <c r="A5012" s="0" t="s">
        <v>5015</v>
      </c>
      <c r="B5012" s="0" t="n">
        <v>-0.000405969210026313</v>
      </c>
      <c r="C5012" s="0" t="n">
        <v>0.000351073196166955</v>
      </c>
      <c r="D5012" s="2" t="n">
        <f aca="false">ABS(B5012)</f>
        <v>0.000405969210026313</v>
      </c>
      <c r="E5012" s="2" t="n">
        <f aca="false">ABS(C5012)</f>
        <v>0.000351073196166955</v>
      </c>
    </row>
    <row r="5013" customFormat="false" ht="12.8" hidden="false" customHeight="false" outlineLevel="0" collapsed="false">
      <c r="A5013" s="0" t="s">
        <v>5016</v>
      </c>
      <c r="B5013" s="0" t="n">
        <v>-0.000388531026519738</v>
      </c>
      <c r="C5013" s="0" t="n">
        <v>-0.000351024564361051</v>
      </c>
      <c r="D5013" s="2" t="n">
        <f aca="false">ABS(B5013)</f>
        <v>0.000388531026519738</v>
      </c>
      <c r="E5013" s="2" t="n">
        <f aca="false">ABS(C5013)</f>
        <v>0.000351024564361051</v>
      </c>
    </row>
    <row r="5014" customFormat="false" ht="12.8" hidden="false" customHeight="false" outlineLevel="0" collapsed="false">
      <c r="A5014" s="0" t="s">
        <v>5017</v>
      </c>
      <c r="B5014" s="0" t="n">
        <v>-0.00157793973983268</v>
      </c>
      <c r="C5014" s="0" t="n">
        <v>-0.000350982081458993</v>
      </c>
      <c r="D5014" s="2" t="n">
        <f aca="false">ABS(B5014)</f>
        <v>0.00157793973983268</v>
      </c>
      <c r="E5014" s="2" t="n">
        <f aca="false">ABS(C5014)</f>
        <v>0.000350982081458993</v>
      </c>
    </row>
    <row r="5015" customFormat="false" ht="12.8" hidden="false" customHeight="false" outlineLevel="0" collapsed="false">
      <c r="A5015" s="0" t="s">
        <v>5018</v>
      </c>
      <c r="B5015" s="0" t="n">
        <v>0.000225610160847542</v>
      </c>
      <c r="C5015" s="0" t="n">
        <v>-0.000350940224725333</v>
      </c>
      <c r="D5015" s="2" t="n">
        <f aca="false">ABS(B5015)</f>
        <v>0.000225610160847542</v>
      </c>
      <c r="E5015" s="2" t="n">
        <f aca="false">ABS(C5015)</f>
        <v>0.000350940224725333</v>
      </c>
    </row>
    <row r="5016" customFormat="false" ht="12.8" hidden="false" customHeight="false" outlineLevel="0" collapsed="false">
      <c r="A5016" s="0" t="s">
        <v>5019</v>
      </c>
      <c r="B5016" s="0" t="n">
        <v>0.000453646934347113</v>
      </c>
      <c r="C5016" s="0" t="n">
        <v>0.000350843413438369</v>
      </c>
      <c r="D5016" s="2" t="n">
        <f aca="false">ABS(B5016)</f>
        <v>0.000453646934347113</v>
      </c>
      <c r="E5016" s="2" t="n">
        <f aca="false">ABS(C5016)</f>
        <v>0.000350843413438369</v>
      </c>
    </row>
    <row r="5017" customFormat="false" ht="12.8" hidden="false" customHeight="false" outlineLevel="0" collapsed="false">
      <c r="A5017" s="0" t="s">
        <v>5020</v>
      </c>
      <c r="B5017" s="0" t="n">
        <v>0.000194798226388003</v>
      </c>
      <c r="C5017" s="0" t="n">
        <v>0.000350709933966791</v>
      </c>
      <c r="D5017" s="2" t="n">
        <f aca="false">ABS(B5017)</f>
        <v>0.000194798226388003</v>
      </c>
      <c r="E5017" s="2" t="n">
        <f aca="false">ABS(C5017)</f>
        <v>0.000350709933966791</v>
      </c>
    </row>
    <row r="5018" customFormat="false" ht="12.8" hidden="false" customHeight="false" outlineLevel="0" collapsed="false">
      <c r="A5018" s="0" t="s">
        <v>5021</v>
      </c>
      <c r="B5018" s="0" t="n">
        <v>-0.000188328629133331</v>
      </c>
      <c r="C5018" s="0" t="n">
        <v>-0.000350604157712978</v>
      </c>
      <c r="D5018" s="2" t="n">
        <f aca="false">ABS(B5018)</f>
        <v>0.000188328629133331</v>
      </c>
      <c r="E5018" s="2" t="n">
        <f aca="false">ABS(C5018)</f>
        <v>0.000350604157712978</v>
      </c>
    </row>
    <row r="5019" customFormat="false" ht="12.8" hidden="false" customHeight="false" outlineLevel="0" collapsed="false">
      <c r="A5019" s="0" t="s">
        <v>5022</v>
      </c>
      <c r="B5019" s="0" t="n">
        <v>-0.00054810681898984</v>
      </c>
      <c r="C5019" s="0" t="n">
        <v>0.000350490027998093</v>
      </c>
      <c r="D5019" s="2" t="n">
        <f aca="false">ABS(B5019)</f>
        <v>0.00054810681898984</v>
      </c>
      <c r="E5019" s="2" t="n">
        <f aca="false">ABS(C5019)</f>
        <v>0.000350490027998093</v>
      </c>
    </row>
    <row r="5020" customFormat="false" ht="12.8" hidden="false" customHeight="false" outlineLevel="0" collapsed="false">
      <c r="A5020" s="0" t="s">
        <v>5023</v>
      </c>
      <c r="B5020" s="0" t="n">
        <v>0.000666227031689657</v>
      </c>
      <c r="C5020" s="0" t="n">
        <v>-0.000350289155040715</v>
      </c>
      <c r="D5020" s="2" t="n">
        <f aca="false">ABS(B5020)</f>
        <v>0.000666227031689657</v>
      </c>
      <c r="E5020" s="2" t="n">
        <f aca="false">ABS(C5020)</f>
        <v>0.000350289155040715</v>
      </c>
    </row>
    <row r="5021" customFormat="false" ht="12.8" hidden="false" customHeight="false" outlineLevel="0" collapsed="false">
      <c r="A5021" s="0" t="s">
        <v>5024</v>
      </c>
      <c r="B5021" s="0" t="n">
        <v>-0.000101339839282227</v>
      </c>
      <c r="C5021" s="0" t="n">
        <v>0.000350099164425823</v>
      </c>
      <c r="D5021" s="2" t="n">
        <f aca="false">ABS(B5021)</f>
        <v>0.000101339839282227</v>
      </c>
      <c r="E5021" s="2" t="n">
        <f aca="false">ABS(C5021)</f>
        <v>0.000350099164425823</v>
      </c>
    </row>
    <row r="5022" customFormat="false" ht="12.8" hidden="false" customHeight="false" outlineLevel="0" collapsed="false">
      <c r="A5022" s="0" t="s">
        <v>5025</v>
      </c>
      <c r="B5022" s="0" t="n">
        <v>-0.000123130591235078</v>
      </c>
      <c r="C5022" s="0" t="n">
        <v>-0.000349942535967613</v>
      </c>
      <c r="D5022" s="2" t="n">
        <f aca="false">ABS(B5022)</f>
        <v>0.000123130591235078</v>
      </c>
      <c r="E5022" s="2" t="n">
        <f aca="false">ABS(C5022)</f>
        <v>0.000349942535967613</v>
      </c>
    </row>
    <row r="5023" customFormat="false" ht="12.8" hidden="false" customHeight="false" outlineLevel="0" collapsed="false">
      <c r="A5023" s="0" t="s">
        <v>5026</v>
      </c>
      <c r="B5023" s="0" t="n">
        <v>-0.000310684055376731</v>
      </c>
      <c r="C5023" s="0" t="n">
        <v>-0.000349916953729979</v>
      </c>
      <c r="D5023" s="2" t="n">
        <f aca="false">ABS(B5023)</f>
        <v>0.000310684055376731</v>
      </c>
      <c r="E5023" s="2" t="n">
        <f aca="false">ABS(C5023)</f>
        <v>0.000349916953729979</v>
      </c>
    </row>
    <row r="5024" customFormat="false" ht="12.8" hidden="false" customHeight="false" outlineLevel="0" collapsed="false">
      <c r="A5024" s="0" t="s">
        <v>5027</v>
      </c>
      <c r="B5024" s="0" t="n">
        <v>-4.04820587251276E-005</v>
      </c>
      <c r="C5024" s="0" t="n">
        <v>-0.000349870432241098</v>
      </c>
      <c r="D5024" s="2" t="n">
        <f aca="false">ABS(B5024)</f>
        <v>4.04820587251276E-005</v>
      </c>
      <c r="E5024" s="2" t="n">
        <f aca="false">ABS(C5024)</f>
        <v>0.000349870432241098</v>
      </c>
    </row>
    <row r="5025" customFormat="false" ht="12.8" hidden="false" customHeight="false" outlineLevel="0" collapsed="false">
      <c r="A5025" s="0" t="s">
        <v>5028</v>
      </c>
      <c r="B5025" s="0" t="n">
        <v>0.00193463206029532</v>
      </c>
      <c r="C5025" s="0" t="n">
        <v>-0.000349722738050253</v>
      </c>
      <c r="D5025" s="2" t="n">
        <f aca="false">ABS(B5025)</f>
        <v>0.00193463206029532</v>
      </c>
      <c r="E5025" s="2" t="n">
        <f aca="false">ABS(C5025)</f>
        <v>0.000349722738050253</v>
      </c>
    </row>
    <row r="5026" customFormat="false" ht="12.8" hidden="false" customHeight="false" outlineLevel="0" collapsed="false">
      <c r="A5026" s="0" t="s">
        <v>5029</v>
      </c>
      <c r="B5026" s="0" t="n">
        <v>-0.00343116322165059</v>
      </c>
      <c r="C5026" s="0" t="n">
        <v>-0.000349619109566592</v>
      </c>
      <c r="D5026" s="2" t="n">
        <f aca="false">ABS(B5026)</f>
        <v>0.00343116322165059</v>
      </c>
      <c r="E5026" s="2" t="n">
        <f aca="false">ABS(C5026)</f>
        <v>0.000349619109566592</v>
      </c>
    </row>
    <row r="5027" customFormat="false" ht="12.8" hidden="false" customHeight="false" outlineLevel="0" collapsed="false">
      <c r="A5027" s="0" t="s">
        <v>5030</v>
      </c>
      <c r="B5027" s="0" t="n">
        <v>0.000506730232419192</v>
      </c>
      <c r="C5027" s="0" t="n">
        <v>0.000349066510213306</v>
      </c>
      <c r="D5027" s="2" t="n">
        <f aca="false">ABS(B5027)</f>
        <v>0.000506730232419192</v>
      </c>
      <c r="E5027" s="2" t="n">
        <f aca="false">ABS(C5027)</f>
        <v>0.000349066510213306</v>
      </c>
    </row>
    <row r="5028" customFormat="false" ht="12.8" hidden="false" customHeight="false" outlineLevel="0" collapsed="false">
      <c r="A5028" s="0" t="s">
        <v>5031</v>
      </c>
      <c r="B5028" s="0" t="n">
        <v>-0.000170442744597866</v>
      </c>
      <c r="C5028" s="0" t="n">
        <v>0.000349045049290959</v>
      </c>
      <c r="D5028" s="2" t="n">
        <f aca="false">ABS(B5028)</f>
        <v>0.000170442744597866</v>
      </c>
      <c r="E5028" s="2" t="n">
        <f aca="false">ABS(C5028)</f>
        <v>0.000349045049290959</v>
      </c>
    </row>
    <row r="5029" customFormat="false" ht="12.8" hidden="false" customHeight="false" outlineLevel="0" collapsed="false">
      <c r="A5029" s="0" t="s">
        <v>5032</v>
      </c>
      <c r="B5029" s="0" t="n">
        <v>0.000120913379323357</v>
      </c>
      <c r="C5029" s="0" t="n">
        <v>-0.000349020749695806</v>
      </c>
      <c r="D5029" s="2" t="n">
        <f aca="false">ABS(B5029)</f>
        <v>0.000120913379323357</v>
      </c>
      <c r="E5029" s="2" t="n">
        <f aca="false">ABS(C5029)</f>
        <v>0.000349020749695806</v>
      </c>
    </row>
    <row r="5030" customFormat="false" ht="12.8" hidden="false" customHeight="false" outlineLevel="0" collapsed="false">
      <c r="A5030" s="0" t="s">
        <v>5033</v>
      </c>
      <c r="B5030" s="0" t="n">
        <v>0.0028503907353636</v>
      </c>
      <c r="C5030" s="0" t="n">
        <v>0.000348952262583976</v>
      </c>
      <c r="D5030" s="2" t="n">
        <f aca="false">ABS(B5030)</f>
        <v>0.0028503907353636</v>
      </c>
      <c r="E5030" s="2" t="n">
        <f aca="false">ABS(C5030)</f>
        <v>0.000348952262583976</v>
      </c>
    </row>
    <row r="5031" customFormat="false" ht="12.8" hidden="false" customHeight="false" outlineLevel="0" collapsed="false">
      <c r="A5031" s="0" t="s">
        <v>5034</v>
      </c>
      <c r="B5031" s="0" t="n">
        <v>0.00248701684985222</v>
      </c>
      <c r="C5031" s="0" t="n">
        <v>0.000348850564698469</v>
      </c>
      <c r="D5031" s="2" t="n">
        <f aca="false">ABS(B5031)</f>
        <v>0.00248701684985222</v>
      </c>
      <c r="E5031" s="2" t="n">
        <f aca="false">ABS(C5031)</f>
        <v>0.000348850564698469</v>
      </c>
    </row>
    <row r="5032" customFormat="false" ht="12.8" hidden="false" customHeight="false" outlineLevel="0" collapsed="false">
      <c r="A5032" s="0" t="s">
        <v>5035</v>
      </c>
      <c r="B5032" s="0" t="n">
        <v>0.000180322914669281</v>
      </c>
      <c r="C5032" s="0" t="n">
        <v>-0.000348830147172108</v>
      </c>
      <c r="D5032" s="2" t="n">
        <f aca="false">ABS(B5032)</f>
        <v>0.000180322914669281</v>
      </c>
      <c r="E5032" s="2" t="n">
        <f aca="false">ABS(C5032)</f>
        <v>0.000348830147172108</v>
      </c>
    </row>
    <row r="5033" customFormat="false" ht="12.8" hidden="false" customHeight="false" outlineLevel="0" collapsed="false">
      <c r="A5033" s="0" t="s">
        <v>5036</v>
      </c>
      <c r="B5033" s="0" t="n">
        <v>0.000720962609072664</v>
      </c>
      <c r="C5033" s="0" t="n">
        <v>0.000348796189440248</v>
      </c>
      <c r="D5033" s="2" t="n">
        <f aca="false">ABS(B5033)</f>
        <v>0.000720962609072664</v>
      </c>
      <c r="E5033" s="2" t="n">
        <f aca="false">ABS(C5033)</f>
        <v>0.000348796189440248</v>
      </c>
    </row>
    <row r="5034" customFormat="false" ht="12.8" hidden="false" customHeight="false" outlineLevel="0" collapsed="false">
      <c r="A5034" s="0" t="s">
        <v>5037</v>
      </c>
      <c r="B5034" s="0" t="n">
        <v>-0.000474377848891945</v>
      </c>
      <c r="C5034" s="0" t="n">
        <v>-0.000348463785658472</v>
      </c>
      <c r="D5034" s="2" t="n">
        <f aca="false">ABS(B5034)</f>
        <v>0.000474377848891945</v>
      </c>
      <c r="E5034" s="2" t="n">
        <f aca="false">ABS(C5034)</f>
        <v>0.000348463785658472</v>
      </c>
    </row>
    <row r="5035" customFormat="false" ht="12.8" hidden="false" customHeight="false" outlineLevel="0" collapsed="false">
      <c r="A5035" s="0" t="s">
        <v>5038</v>
      </c>
      <c r="B5035" s="0" t="n">
        <v>0.00200175636815543</v>
      </c>
      <c r="C5035" s="0" t="n">
        <v>0.000348339029400935</v>
      </c>
      <c r="D5035" s="2" t="n">
        <f aca="false">ABS(B5035)</f>
        <v>0.00200175636815543</v>
      </c>
      <c r="E5035" s="2" t="n">
        <f aca="false">ABS(C5035)</f>
        <v>0.000348339029400935</v>
      </c>
    </row>
    <row r="5036" customFormat="false" ht="12.8" hidden="false" customHeight="false" outlineLevel="0" collapsed="false">
      <c r="A5036" s="0" t="s">
        <v>5039</v>
      </c>
      <c r="B5036" s="0" t="n">
        <v>-0.000158908299565682</v>
      </c>
      <c r="C5036" s="0" t="n">
        <v>-0.000348076965229506</v>
      </c>
      <c r="D5036" s="2" t="n">
        <f aca="false">ABS(B5036)</f>
        <v>0.000158908299565682</v>
      </c>
      <c r="E5036" s="2" t="n">
        <f aca="false">ABS(C5036)</f>
        <v>0.000348076965229506</v>
      </c>
    </row>
    <row r="5037" customFormat="false" ht="12.8" hidden="false" customHeight="false" outlineLevel="0" collapsed="false">
      <c r="A5037" s="0" t="s">
        <v>5040</v>
      </c>
      <c r="B5037" s="0" t="n">
        <v>-0.000263841065528121</v>
      </c>
      <c r="C5037" s="0" t="n">
        <v>-0.000347954724962646</v>
      </c>
      <c r="D5037" s="2" t="n">
        <f aca="false">ABS(B5037)</f>
        <v>0.000263841065528121</v>
      </c>
      <c r="E5037" s="2" t="n">
        <f aca="false">ABS(C5037)</f>
        <v>0.000347954724962646</v>
      </c>
    </row>
    <row r="5038" customFormat="false" ht="12.8" hidden="false" customHeight="false" outlineLevel="0" collapsed="false">
      <c r="A5038" s="0" t="s">
        <v>5041</v>
      </c>
      <c r="B5038" s="0" t="n">
        <v>0.00103757553099423</v>
      </c>
      <c r="C5038" s="0" t="n">
        <v>0.000347922323746513</v>
      </c>
      <c r="D5038" s="2" t="n">
        <f aca="false">ABS(B5038)</f>
        <v>0.00103757553099423</v>
      </c>
      <c r="E5038" s="2" t="n">
        <f aca="false">ABS(C5038)</f>
        <v>0.000347922323746513</v>
      </c>
    </row>
    <row r="5039" customFormat="false" ht="12.8" hidden="false" customHeight="false" outlineLevel="0" collapsed="false">
      <c r="A5039" s="0" t="s">
        <v>5042</v>
      </c>
      <c r="B5039" s="0" t="n">
        <v>-0.000623263210515784</v>
      </c>
      <c r="C5039" s="0" t="n">
        <v>-0.000347756889003533</v>
      </c>
      <c r="D5039" s="2" t="n">
        <f aca="false">ABS(B5039)</f>
        <v>0.000623263210515784</v>
      </c>
      <c r="E5039" s="2" t="n">
        <f aca="false">ABS(C5039)</f>
        <v>0.000347756889003533</v>
      </c>
    </row>
    <row r="5040" customFormat="false" ht="12.8" hidden="false" customHeight="false" outlineLevel="0" collapsed="false">
      <c r="A5040" s="0" t="s">
        <v>5043</v>
      </c>
      <c r="B5040" s="0" t="n">
        <v>-0.000710033836563513</v>
      </c>
      <c r="C5040" s="0" t="n">
        <v>0.000347655584779557</v>
      </c>
      <c r="D5040" s="2" t="n">
        <f aca="false">ABS(B5040)</f>
        <v>0.000710033836563513</v>
      </c>
      <c r="E5040" s="2" t="n">
        <f aca="false">ABS(C5040)</f>
        <v>0.000347655584779557</v>
      </c>
    </row>
    <row r="5041" customFormat="false" ht="12.8" hidden="false" customHeight="false" outlineLevel="0" collapsed="false">
      <c r="A5041" s="0" t="s">
        <v>5044</v>
      </c>
      <c r="B5041" s="0" t="n">
        <v>0.000559179350948468</v>
      </c>
      <c r="C5041" s="0" t="n">
        <v>0.000347536717124789</v>
      </c>
      <c r="D5041" s="2" t="n">
        <f aca="false">ABS(B5041)</f>
        <v>0.000559179350948468</v>
      </c>
      <c r="E5041" s="2" t="n">
        <f aca="false">ABS(C5041)</f>
        <v>0.000347536717124789</v>
      </c>
    </row>
    <row r="5042" customFormat="false" ht="12.8" hidden="false" customHeight="false" outlineLevel="0" collapsed="false">
      <c r="A5042" s="0" t="s">
        <v>5045</v>
      </c>
      <c r="B5042" s="0" t="n">
        <v>-0.000764492451298483</v>
      </c>
      <c r="C5042" s="0" t="n">
        <v>-0.000347246991277578</v>
      </c>
      <c r="D5042" s="2" t="n">
        <f aca="false">ABS(B5042)</f>
        <v>0.000764492451298483</v>
      </c>
      <c r="E5042" s="2" t="n">
        <f aca="false">ABS(C5042)</f>
        <v>0.000347246991277578</v>
      </c>
    </row>
    <row r="5043" customFormat="false" ht="12.8" hidden="false" customHeight="false" outlineLevel="0" collapsed="false">
      <c r="A5043" s="0" t="s">
        <v>5046</v>
      </c>
      <c r="B5043" s="0" t="n">
        <v>0.00102048848210295</v>
      </c>
      <c r="C5043" s="0" t="n">
        <v>-0.000347177295264398</v>
      </c>
      <c r="D5043" s="2" t="n">
        <f aca="false">ABS(B5043)</f>
        <v>0.00102048848210295</v>
      </c>
      <c r="E5043" s="2" t="n">
        <f aca="false">ABS(C5043)</f>
        <v>0.000347177295264398</v>
      </c>
    </row>
    <row r="5044" customFormat="false" ht="12.8" hidden="false" customHeight="false" outlineLevel="0" collapsed="false">
      <c r="A5044" s="0" t="s">
        <v>5047</v>
      </c>
      <c r="B5044" s="0" t="n">
        <v>-0.00106920031848232</v>
      </c>
      <c r="C5044" s="0" t="n">
        <v>0.0003470225363149</v>
      </c>
      <c r="D5044" s="2" t="n">
        <f aca="false">ABS(B5044)</f>
        <v>0.00106920031848232</v>
      </c>
      <c r="E5044" s="2" t="n">
        <f aca="false">ABS(C5044)</f>
        <v>0.0003470225363149</v>
      </c>
    </row>
    <row r="5045" customFormat="false" ht="12.8" hidden="false" customHeight="false" outlineLevel="0" collapsed="false">
      <c r="A5045" s="0" t="s">
        <v>5048</v>
      </c>
      <c r="B5045" s="0" t="n">
        <v>0.000466558701837496</v>
      </c>
      <c r="C5045" s="0" t="n">
        <v>0.000346996563478884</v>
      </c>
      <c r="D5045" s="2" t="n">
        <f aca="false">ABS(B5045)</f>
        <v>0.000466558701837496</v>
      </c>
      <c r="E5045" s="2" t="n">
        <f aca="false">ABS(C5045)</f>
        <v>0.000346996563478884</v>
      </c>
    </row>
    <row r="5046" customFormat="false" ht="12.8" hidden="false" customHeight="false" outlineLevel="0" collapsed="false">
      <c r="A5046" s="0" t="s">
        <v>5049</v>
      </c>
      <c r="B5046" s="0" t="n">
        <v>-0.00185602510934668</v>
      </c>
      <c r="C5046" s="0" t="n">
        <v>-0.000346894953872883</v>
      </c>
      <c r="D5046" s="2" t="n">
        <f aca="false">ABS(B5046)</f>
        <v>0.00185602510934668</v>
      </c>
      <c r="E5046" s="2" t="n">
        <f aca="false">ABS(C5046)</f>
        <v>0.000346894953872883</v>
      </c>
    </row>
    <row r="5047" customFormat="false" ht="12.8" hidden="false" customHeight="false" outlineLevel="0" collapsed="false">
      <c r="A5047" s="0" t="s">
        <v>5050</v>
      </c>
      <c r="B5047" s="0" t="n">
        <v>0.000691954035463102</v>
      </c>
      <c r="C5047" s="0" t="n">
        <v>0.0003468852767971</v>
      </c>
      <c r="D5047" s="2" t="n">
        <f aca="false">ABS(B5047)</f>
        <v>0.000691954035463102</v>
      </c>
      <c r="E5047" s="2" t="n">
        <f aca="false">ABS(C5047)</f>
        <v>0.0003468852767971</v>
      </c>
    </row>
    <row r="5048" customFormat="false" ht="12.8" hidden="false" customHeight="false" outlineLevel="0" collapsed="false">
      <c r="A5048" s="0" t="s">
        <v>5051</v>
      </c>
      <c r="B5048" s="0" t="n">
        <v>0.00058374190305403</v>
      </c>
      <c r="C5048" s="0" t="n">
        <v>0.000346735203179954</v>
      </c>
      <c r="D5048" s="2" t="n">
        <f aca="false">ABS(B5048)</f>
        <v>0.00058374190305403</v>
      </c>
      <c r="E5048" s="2" t="n">
        <f aca="false">ABS(C5048)</f>
        <v>0.000346735203179954</v>
      </c>
    </row>
    <row r="5049" customFormat="false" ht="12.8" hidden="false" customHeight="false" outlineLevel="0" collapsed="false">
      <c r="A5049" s="0" t="s">
        <v>5052</v>
      </c>
      <c r="B5049" s="0" t="n">
        <v>0.000351133583395418</v>
      </c>
      <c r="C5049" s="0" t="n">
        <v>0.000346456646625217</v>
      </c>
      <c r="D5049" s="2" t="n">
        <f aca="false">ABS(B5049)</f>
        <v>0.000351133583395418</v>
      </c>
      <c r="E5049" s="2" t="n">
        <f aca="false">ABS(C5049)</f>
        <v>0.000346456646625217</v>
      </c>
    </row>
    <row r="5050" customFormat="false" ht="12.8" hidden="false" customHeight="false" outlineLevel="0" collapsed="false">
      <c r="A5050" s="0" t="s">
        <v>5053</v>
      </c>
      <c r="B5050" s="0" t="n">
        <v>-0.000910884782247469</v>
      </c>
      <c r="C5050" s="0" t="n">
        <v>-0.0003463547778228</v>
      </c>
      <c r="D5050" s="2" t="n">
        <f aca="false">ABS(B5050)</f>
        <v>0.000910884782247469</v>
      </c>
      <c r="E5050" s="2" t="n">
        <f aca="false">ABS(C5050)</f>
        <v>0.0003463547778228</v>
      </c>
    </row>
    <row r="5051" customFormat="false" ht="12.8" hidden="false" customHeight="false" outlineLevel="0" collapsed="false">
      <c r="A5051" s="0" t="s">
        <v>5054</v>
      </c>
      <c r="B5051" s="0" t="n">
        <v>0.000213390496868291</v>
      </c>
      <c r="C5051" s="0" t="n">
        <v>-0.000346328858959695</v>
      </c>
      <c r="D5051" s="2" t="n">
        <f aca="false">ABS(B5051)</f>
        <v>0.000213390496868291</v>
      </c>
      <c r="E5051" s="2" t="n">
        <f aca="false">ABS(C5051)</f>
        <v>0.000346328858959695</v>
      </c>
    </row>
    <row r="5052" customFormat="false" ht="12.8" hidden="false" customHeight="false" outlineLevel="0" collapsed="false">
      <c r="A5052" s="0" t="s">
        <v>5055</v>
      </c>
      <c r="B5052" s="0" t="n">
        <v>-0.000263570853635915</v>
      </c>
      <c r="C5052" s="0" t="n">
        <v>-0.000346322766770438</v>
      </c>
      <c r="D5052" s="2" t="n">
        <f aca="false">ABS(B5052)</f>
        <v>0.000263570853635915</v>
      </c>
      <c r="E5052" s="2" t="n">
        <f aca="false">ABS(C5052)</f>
        <v>0.000346322766770438</v>
      </c>
    </row>
    <row r="5053" customFormat="false" ht="12.8" hidden="false" customHeight="false" outlineLevel="0" collapsed="false">
      <c r="A5053" s="0" t="s">
        <v>5056</v>
      </c>
      <c r="B5053" s="0" t="n">
        <v>0.00112243116108665</v>
      </c>
      <c r="C5053" s="0" t="n">
        <v>0.000346315336130675</v>
      </c>
      <c r="D5053" s="2" t="n">
        <f aca="false">ABS(B5053)</f>
        <v>0.00112243116108665</v>
      </c>
      <c r="E5053" s="2" t="n">
        <f aca="false">ABS(C5053)</f>
        <v>0.000346315336130675</v>
      </c>
    </row>
    <row r="5054" customFormat="false" ht="12.8" hidden="false" customHeight="false" outlineLevel="0" collapsed="false">
      <c r="A5054" s="0" t="s">
        <v>5057</v>
      </c>
      <c r="B5054" s="0" t="n">
        <v>-0.00124705043568354</v>
      </c>
      <c r="C5054" s="0" t="n">
        <v>-0.000346202552610929</v>
      </c>
      <c r="D5054" s="2" t="n">
        <f aca="false">ABS(B5054)</f>
        <v>0.00124705043568354</v>
      </c>
      <c r="E5054" s="2" t="n">
        <f aca="false">ABS(C5054)</f>
        <v>0.000346202552610929</v>
      </c>
    </row>
    <row r="5055" customFormat="false" ht="12.8" hidden="false" customHeight="false" outlineLevel="0" collapsed="false">
      <c r="A5055" s="0" t="s">
        <v>5058</v>
      </c>
      <c r="B5055" s="0" t="n">
        <v>0.000593262634181038</v>
      </c>
      <c r="C5055" s="0" t="n">
        <v>0.000346033586923439</v>
      </c>
      <c r="D5055" s="2" t="n">
        <f aca="false">ABS(B5055)</f>
        <v>0.000593262634181038</v>
      </c>
      <c r="E5055" s="2" t="n">
        <f aca="false">ABS(C5055)</f>
        <v>0.000346033586923439</v>
      </c>
    </row>
    <row r="5056" customFormat="false" ht="12.8" hidden="false" customHeight="false" outlineLevel="0" collapsed="false">
      <c r="A5056" s="0" t="s">
        <v>5059</v>
      </c>
      <c r="B5056" s="0" t="n">
        <v>-0.00027105657440925</v>
      </c>
      <c r="C5056" s="0" t="n">
        <v>-0.000345973388755497</v>
      </c>
      <c r="D5056" s="2" t="n">
        <f aca="false">ABS(B5056)</f>
        <v>0.00027105657440925</v>
      </c>
      <c r="E5056" s="2" t="n">
        <f aca="false">ABS(C5056)</f>
        <v>0.000345973388755497</v>
      </c>
    </row>
    <row r="5057" customFormat="false" ht="12.8" hidden="false" customHeight="false" outlineLevel="0" collapsed="false">
      <c r="A5057" s="0" t="s">
        <v>5060</v>
      </c>
      <c r="B5057" s="0" t="n">
        <v>-0.000128987554673759</v>
      </c>
      <c r="C5057" s="0" t="n">
        <v>-0.00034594511327373</v>
      </c>
      <c r="D5057" s="2" t="n">
        <f aca="false">ABS(B5057)</f>
        <v>0.000128987554673759</v>
      </c>
      <c r="E5057" s="2" t="n">
        <f aca="false">ABS(C5057)</f>
        <v>0.00034594511327373</v>
      </c>
    </row>
    <row r="5058" customFormat="false" ht="12.8" hidden="false" customHeight="false" outlineLevel="0" collapsed="false">
      <c r="A5058" s="0" t="s">
        <v>5061</v>
      </c>
      <c r="B5058" s="0" t="n">
        <v>0.00240972591628061</v>
      </c>
      <c r="C5058" s="0" t="n">
        <v>0.000345849619765206</v>
      </c>
      <c r="D5058" s="2" t="n">
        <f aca="false">ABS(B5058)</f>
        <v>0.00240972591628061</v>
      </c>
      <c r="E5058" s="2" t="n">
        <f aca="false">ABS(C5058)</f>
        <v>0.000345849619765206</v>
      </c>
    </row>
    <row r="5059" customFormat="false" ht="12.8" hidden="false" customHeight="false" outlineLevel="0" collapsed="false">
      <c r="A5059" s="0" t="s">
        <v>5062</v>
      </c>
      <c r="B5059" s="0" t="n">
        <v>0.000466762787389193</v>
      </c>
      <c r="C5059" s="0" t="n">
        <v>0.000345749099803587</v>
      </c>
      <c r="D5059" s="2" t="n">
        <f aca="false">ABS(B5059)</f>
        <v>0.000466762787389193</v>
      </c>
      <c r="E5059" s="2" t="n">
        <f aca="false">ABS(C5059)</f>
        <v>0.000345749099803587</v>
      </c>
    </row>
    <row r="5060" customFormat="false" ht="12.8" hidden="false" customHeight="false" outlineLevel="0" collapsed="false">
      <c r="A5060" s="0" t="s">
        <v>5063</v>
      </c>
      <c r="B5060" s="0" t="n">
        <v>-0.00522236822118579</v>
      </c>
      <c r="C5060" s="0" t="n">
        <v>0.00034538361608737</v>
      </c>
      <c r="D5060" s="2" t="n">
        <f aca="false">ABS(B5060)</f>
        <v>0.00522236822118579</v>
      </c>
      <c r="E5060" s="2" t="n">
        <f aca="false">ABS(C5060)</f>
        <v>0.00034538361608737</v>
      </c>
    </row>
    <row r="5061" customFormat="false" ht="12.8" hidden="false" customHeight="false" outlineLevel="0" collapsed="false">
      <c r="A5061" s="0" t="s">
        <v>5064</v>
      </c>
      <c r="B5061" s="0" t="n">
        <v>0.00045224829902661</v>
      </c>
      <c r="C5061" s="0" t="n">
        <v>0.000345129750963845</v>
      </c>
      <c r="D5061" s="2" t="n">
        <f aca="false">ABS(B5061)</f>
        <v>0.00045224829902661</v>
      </c>
      <c r="E5061" s="2" t="n">
        <f aca="false">ABS(C5061)</f>
        <v>0.000345129750963845</v>
      </c>
    </row>
    <row r="5062" customFormat="false" ht="12.8" hidden="false" customHeight="false" outlineLevel="0" collapsed="false">
      <c r="A5062" s="0" t="s">
        <v>5065</v>
      </c>
      <c r="B5062" s="0" t="n">
        <v>4.31880229296429E-005</v>
      </c>
      <c r="C5062" s="0" t="n">
        <v>-0.000345127010062309</v>
      </c>
      <c r="D5062" s="2" t="n">
        <f aca="false">ABS(B5062)</f>
        <v>4.31880229296429E-005</v>
      </c>
      <c r="E5062" s="2" t="n">
        <f aca="false">ABS(C5062)</f>
        <v>0.000345127010062309</v>
      </c>
    </row>
    <row r="5063" customFormat="false" ht="12.8" hidden="false" customHeight="false" outlineLevel="0" collapsed="false">
      <c r="A5063" s="0" t="s">
        <v>5066</v>
      </c>
      <c r="B5063" s="0" t="n">
        <v>2.45618088432155E-006</v>
      </c>
      <c r="C5063" s="0" t="n">
        <v>-0.000344870001208903</v>
      </c>
      <c r="D5063" s="2" t="n">
        <f aca="false">ABS(B5063)</f>
        <v>2.45618088432155E-006</v>
      </c>
      <c r="E5063" s="2" t="n">
        <f aca="false">ABS(C5063)</f>
        <v>0.000344870001208903</v>
      </c>
    </row>
    <row r="5064" customFormat="false" ht="12.8" hidden="false" customHeight="false" outlineLevel="0" collapsed="false">
      <c r="A5064" s="0" t="s">
        <v>5067</v>
      </c>
      <c r="B5064" s="0" t="n">
        <v>0.000741244495519204</v>
      </c>
      <c r="C5064" s="0" t="n">
        <v>0.000344797916538643</v>
      </c>
      <c r="D5064" s="2" t="n">
        <f aca="false">ABS(B5064)</f>
        <v>0.000741244495519204</v>
      </c>
      <c r="E5064" s="2" t="n">
        <f aca="false">ABS(C5064)</f>
        <v>0.000344797916538643</v>
      </c>
    </row>
    <row r="5065" customFormat="false" ht="12.8" hidden="false" customHeight="false" outlineLevel="0" collapsed="false">
      <c r="A5065" s="0" t="s">
        <v>5068</v>
      </c>
      <c r="B5065" s="0" t="n">
        <v>-3.66343014050092E-005</v>
      </c>
      <c r="C5065" s="0" t="n">
        <v>-0.000344763910707359</v>
      </c>
      <c r="D5065" s="2" t="n">
        <f aca="false">ABS(B5065)</f>
        <v>3.66343014050092E-005</v>
      </c>
      <c r="E5065" s="2" t="n">
        <f aca="false">ABS(C5065)</f>
        <v>0.000344763910707359</v>
      </c>
    </row>
    <row r="5066" customFormat="false" ht="12.8" hidden="false" customHeight="false" outlineLevel="0" collapsed="false">
      <c r="A5066" s="0" t="s">
        <v>5069</v>
      </c>
      <c r="B5066" s="0" t="n">
        <v>0.000229967965187481</v>
      </c>
      <c r="C5066" s="0" t="n">
        <v>0.000344654035533843</v>
      </c>
      <c r="D5066" s="2" t="n">
        <f aca="false">ABS(B5066)</f>
        <v>0.000229967965187481</v>
      </c>
      <c r="E5066" s="2" t="n">
        <f aca="false">ABS(C5066)</f>
        <v>0.000344654035533843</v>
      </c>
    </row>
    <row r="5067" customFormat="false" ht="12.8" hidden="false" customHeight="false" outlineLevel="0" collapsed="false">
      <c r="A5067" s="0" t="s">
        <v>5070</v>
      </c>
      <c r="B5067" s="0" t="n">
        <v>-0.00106433777675906</v>
      </c>
      <c r="C5067" s="0" t="n">
        <v>-0.000344379705890845</v>
      </c>
      <c r="D5067" s="2" t="n">
        <f aca="false">ABS(B5067)</f>
        <v>0.00106433777675906</v>
      </c>
      <c r="E5067" s="2" t="n">
        <f aca="false">ABS(C5067)</f>
        <v>0.000344379705890845</v>
      </c>
    </row>
    <row r="5068" customFormat="false" ht="12.8" hidden="false" customHeight="false" outlineLevel="0" collapsed="false">
      <c r="A5068" s="0" t="s">
        <v>5071</v>
      </c>
      <c r="B5068" s="0" t="n">
        <v>0.000332686603744471</v>
      </c>
      <c r="C5068" s="0" t="n">
        <v>0.000344221710694841</v>
      </c>
      <c r="D5068" s="2" t="n">
        <f aca="false">ABS(B5068)</f>
        <v>0.000332686603744471</v>
      </c>
      <c r="E5068" s="2" t="n">
        <f aca="false">ABS(C5068)</f>
        <v>0.000344221710694841</v>
      </c>
    </row>
    <row r="5069" customFormat="false" ht="12.8" hidden="false" customHeight="false" outlineLevel="0" collapsed="false">
      <c r="A5069" s="0" t="s">
        <v>5072</v>
      </c>
      <c r="B5069" s="0" t="n">
        <v>-0.00178518047587012</v>
      </c>
      <c r="C5069" s="0" t="n">
        <v>-0.00034422163075702</v>
      </c>
      <c r="D5069" s="2" t="n">
        <f aca="false">ABS(B5069)</f>
        <v>0.00178518047587012</v>
      </c>
      <c r="E5069" s="2" t="n">
        <f aca="false">ABS(C5069)</f>
        <v>0.00034422163075702</v>
      </c>
    </row>
    <row r="5070" customFormat="false" ht="12.8" hidden="false" customHeight="false" outlineLevel="0" collapsed="false">
      <c r="A5070" s="0" t="s">
        <v>5073</v>
      </c>
      <c r="B5070" s="0" t="n">
        <v>-5.51554175196056E-005</v>
      </c>
      <c r="C5070" s="0" t="n">
        <v>-0.000344199117733764</v>
      </c>
      <c r="D5070" s="2" t="n">
        <f aca="false">ABS(B5070)</f>
        <v>5.51554175196056E-005</v>
      </c>
      <c r="E5070" s="2" t="n">
        <f aca="false">ABS(C5070)</f>
        <v>0.000344199117733764</v>
      </c>
    </row>
    <row r="5071" customFormat="false" ht="12.8" hidden="false" customHeight="false" outlineLevel="0" collapsed="false">
      <c r="A5071" s="0" t="s">
        <v>5074</v>
      </c>
      <c r="B5071" s="0" t="n">
        <v>-0.00033357949641958</v>
      </c>
      <c r="C5071" s="0" t="n">
        <v>-0.000344180231718213</v>
      </c>
      <c r="D5071" s="2" t="n">
        <f aca="false">ABS(B5071)</f>
        <v>0.00033357949641958</v>
      </c>
      <c r="E5071" s="2" t="n">
        <f aca="false">ABS(C5071)</f>
        <v>0.000344180231718213</v>
      </c>
    </row>
    <row r="5072" customFormat="false" ht="12.8" hidden="false" customHeight="false" outlineLevel="0" collapsed="false">
      <c r="A5072" s="0" t="s">
        <v>5075</v>
      </c>
      <c r="B5072" s="0" t="n">
        <v>2.24824081498809E-005</v>
      </c>
      <c r="C5072" s="0" t="n">
        <v>-0.000344055571547423</v>
      </c>
      <c r="D5072" s="2" t="n">
        <f aca="false">ABS(B5072)</f>
        <v>2.24824081498809E-005</v>
      </c>
      <c r="E5072" s="2" t="n">
        <f aca="false">ABS(C5072)</f>
        <v>0.000344055571547423</v>
      </c>
    </row>
    <row r="5073" customFormat="false" ht="12.8" hidden="false" customHeight="false" outlineLevel="0" collapsed="false">
      <c r="A5073" s="0" t="s">
        <v>5076</v>
      </c>
      <c r="B5073" s="0" t="n">
        <v>-0.00413869240196039</v>
      </c>
      <c r="C5073" s="0" t="n">
        <v>-0.000343676136335916</v>
      </c>
      <c r="D5073" s="2" t="n">
        <f aca="false">ABS(B5073)</f>
        <v>0.00413869240196039</v>
      </c>
      <c r="E5073" s="2" t="n">
        <f aca="false">ABS(C5073)</f>
        <v>0.000343676136335916</v>
      </c>
    </row>
    <row r="5074" customFormat="false" ht="12.8" hidden="false" customHeight="false" outlineLevel="0" collapsed="false">
      <c r="A5074" s="0" t="s">
        <v>5077</v>
      </c>
      <c r="B5074" s="0" t="n">
        <v>0.00332015099630278</v>
      </c>
      <c r="C5074" s="0" t="n">
        <v>0.000343477899435846</v>
      </c>
      <c r="D5074" s="2" t="n">
        <f aca="false">ABS(B5074)</f>
        <v>0.00332015099630278</v>
      </c>
      <c r="E5074" s="2" t="n">
        <f aca="false">ABS(C5074)</f>
        <v>0.000343477899435846</v>
      </c>
    </row>
    <row r="5075" customFormat="false" ht="12.8" hidden="false" customHeight="false" outlineLevel="0" collapsed="false">
      <c r="A5075" s="0" t="s">
        <v>5078</v>
      </c>
      <c r="B5075" s="0" t="n">
        <v>0.00194071916732463</v>
      </c>
      <c r="C5075" s="0" t="n">
        <v>0.000343451319627349</v>
      </c>
      <c r="D5075" s="2" t="n">
        <f aca="false">ABS(B5075)</f>
        <v>0.00194071916732463</v>
      </c>
      <c r="E5075" s="2" t="n">
        <f aca="false">ABS(C5075)</f>
        <v>0.000343451319627349</v>
      </c>
    </row>
    <row r="5076" customFormat="false" ht="12.8" hidden="false" customHeight="false" outlineLevel="0" collapsed="false">
      <c r="A5076" s="0" t="s">
        <v>5079</v>
      </c>
      <c r="B5076" s="0" t="n">
        <v>-0.000991373449727768</v>
      </c>
      <c r="C5076" s="0" t="n">
        <v>-0.000343241282707214</v>
      </c>
      <c r="D5076" s="2" t="n">
        <f aca="false">ABS(B5076)</f>
        <v>0.000991373449727768</v>
      </c>
      <c r="E5076" s="2" t="n">
        <f aca="false">ABS(C5076)</f>
        <v>0.000343241282707214</v>
      </c>
    </row>
    <row r="5077" customFormat="false" ht="12.8" hidden="false" customHeight="false" outlineLevel="0" collapsed="false">
      <c r="A5077" s="0" t="s">
        <v>5080</v>
      </c>
      <c r="B5077" s="0" t="n">
        <v>0.000507898601305697</v>
      </c>
      <c r="C5077" s="0" t="n">
        <v>0.000343215586032338</v>
      </c>
      <c r="D5077" s="2" t="n">
        <f aca="false">ABS(B5077)</f>
        <v>0.000507898601305697</v>
      </c>
      <c r="E5077" s="2" t="n">
        <f aca="false">ABS(C5077)</f>
        <v>0.000343215586032338</v>
      </c>
    </row>
    <row r="5078" customFormat="false" ht="12.8" hidden="false" customHeight="false" outlineLevel="0" collapsed="false">
      <c r="A5078" s="0" t="s">
        <v>5081</v>
      </c>
      <c r="B5078" s="0" t="n">
        <v>0.000165737985395639</v>
      </c>
      <c r="C5078" s="0" t="n">
        <v>-0.000343210803962584</v>
      </c>
      <c r="D5078" s="2" t="n">
        <f aca="false">ABS(B5078)</f>
        <v>0.000165737985395639</v>
      </c>
      <c r="E5078" s="2" t="n">
        <f aca="false">ABS(C5078)</f>
        <v>0.000343210803962584</v>
      </c>
    </row>
    <row r="5079" customFormat="false" ht="12.8" hidden="false" customHeight="false" outlineLevel="0" collapsed="false">
      <c r="A5079" s="0" t="s">
        <v>5082</v>
      </c>
      <c r="B5079" s="0" t="n">
        <v>0.00175589674453895</v>
      </c>
      <c r="C5079" s="0" t="n">
        <v>-0.000343196650829451</v>
      </c>
      <c r="D5079" s="2" t="n">
        <f aca="false">ABS(B5079)</f>
        <v>0.00175589674453895</v>
      </c>
      <c r="E5079" s="2" t="n">
        <f aca="false">ABS(C5079)</f>
        <v>0.000343196650829451</v>
      </c>
    </row>
    <row r="5080" customFormat="false" ht="12.8" hidden="false" customHeight="false" outlineLevel="0" collapsed="false">
      <c r="A5080" s="0" t="s">
        <v>5083</v>
      </c>
      <c r="B5080" s="0" t="n">
        <v>-0.00119542204225048</v>
      </c>
      <c r="C5080" s="0" t="n">
        <v>-0.000343107696986127</v>
      </c>
      <c r="D5080" s="2" t="n">
        <f aca="false">ABS(B5080)</f>
        <v>0.00119542204225048</v>
      </c>
      <c r="E5080" s="2" t="n">
        <f aca="false">ABS(C5080)</f>
        <v>0.000343107696986127</v>
      </c>
    </row>
    <row r="5081" customFormat="false" ht="12.8" hidden="false" customHeight="false" outlineLevel="0" collapsed="false">
      <c r="A5081" s="0" t="s">
        <v>5084</v>
      </c>
      <c r="B5081" s="0" t="n">
        <v>0.000268279685245932</v>
      </c>
      <c r="C5081" s="0" t="n">
        <v>-0.000343026957090073</v>
      </c>
      <c r="D5081" s="2" t="n">
        <f aca="false">ABS(B5081)</f>
        <v>0.000268279685245932</v>
      </c>
      <c r="E5081" s="2" t="n">
        <f aca="false">ABS(C5081)</f>
        <v>0.000343026957090073</v>
      </c>
    </row>
    <row r="5082" customFormat="false" ht="12.8" hidden="false" customHeight="false" outlineLevel="0" collapsed="false">
      <c r="A5082" s="0" t="s">
        <v>5085</v>
      </c>
      <c r="B5082" s="0" t="n">
        <v>0.000437090996561684</v>
      </c>
      <c r="C5082" s="0" t="n">
        <v>-0.000343019829202677</v>
      </c>
      <c r="D5082" s="2" t="n">
        <f aca="false">ABS(B5082)</f>
        <v>0.000437090996561684</v>
      </c>
      <c r="E5082" s="2" t="n">
        <f aca="false">ABS(C5082)</f>
        <v>0.000343019829202677</v>
      </c>
    </row>
    <row r="5083" customFormat="false" ht="12.8" hidden="false" customHeight="false" outlineLevel="0" collapsed="false">
      <c r="A5083" s="0" t="s">
        <v>5086</v>
      </c>
      <c r="B5083" s="0" t="n">
        <v>-0.00131319052824192</v>
      </c>
      <c r="C5083" s="0" t="n">
        <v>0.000343000845355437</v>
      </c>
      <c r="D5083" s="2" t="n">
        <f aca="false">ABS(B5083)</f>
        <v>0.00131319052824192</v>
      </c>
      <c r="E5083" s="2" t="n">
        <f aca="false">ABS(C5083)</f>
        <v>0.000343000845355437</v>
      </c>
    </row>
    <row r="5084" customFormat="false" ht="12.8" hidden="false" customHeight="false" outlineLevel="0" collapsed="false">
      <c r="A5084" s="0" t="s">
        <v>5087</v>
      </c>
      <c r="B5084" s="0" t="n">
        <v>-3.10858465992786E-005</v>
      </c>
      <c r="C5084" s="0" t="n">
        <v>-0.000342817115940574</v>
      </c>
      <c r="D5084" s="2" t="n">
        <f aca="false">ABS(B5084)</f>
        <v>3.10858465992786E-005</v>
      </c>
      <c r="E5084" s="2" t="n">
        <f aca="false">ABS(C5084)</f>
        <v>0.000342817115940574</v>
      </c>
    </row>
    <row r="5085" customFormat="false" ht="12.8" hidden="false" customHeight="false" outlineLevel="0" collapsed="false">
      <c r="A5085" s="0" t="s">
        <v>5088</v>
      </c>
      <c r="B5085" s="0" t="n">
        <v>0.00185769130790315</v>
      </c>
      <c r="C5085" s="0" t="n">
        <v>-0.000342675224671689</v>
      </c>
      <c r="D5085" s="2" t="n">
        <f aca="false">ABS(B5085)</f>
        <v>0.00185769130790315</v>
      </c>
      <c r="E5085" s="2" t="n">
        <f aca="false">ABS(C5085)</f>
        <v>0.000342675224671689</v>
      </c>
    </row>
    <row r="5086" customFormat="false" ht="12.8" hidden="false" customHeight="false" outlineLevel="0" collapsed="false">
      <c r="A5086" s="0" t="s">
        <v>5089</v>
      </c>
      <c r="B5086" s="0" t="n">
        <v>0.000493796839674361</v>
      </c>
      <c r="C5086" s="0" t="n">
        <v>0.000342484680876454</v>
      </c>
      <c r="D5086" s="2" t="n">
        <f aca="false">ABS(B5086)</f>
        <v>0.000493796839674361</v>
      </c>
      <c r="E5086" s="2" t="n">
        <f aca="false">ABS(C5086)</f>
        <v>0.000342484680876454</v>
      </c>
    </row>
    <row r="5087" customFormat="false" ht="12.8" hidden="false" customHeight="false" outlineLevel="0" collapsed="false">
      <c r="A5087" s="0" t="s">
        <v>5090</v>
      </c>
      <c r="B5087" s="0" t="n">
        <v>-0.000394913681096861</v>
      </c>
      <c r="C5087" s="0" t="n">
        <v>-0.000342391069674621</v>
      </c>
      <c r="D5087" s="2" t="n">
        <f aca="false">ABS(B5087)</f>
        <v>0.000394913681096861</v>
      </c>
      <c r="E5087" s="2" t="n">
        <f aca="false">ABS(C5087)</f>
        <v>0.000342391069674621</v>
      </c>
    </row>
    <row r="5088" customFormat="false" ht="12.8" hidden="false" customHeight="false" outlineLevel="0" collapsed="false">
      <c r="A5088" s="0" t="s">
        <v>5091</v>
      </c>
      <c r="B5088" s="0" t="n">
        <v>-0.000725811824174317</v>
      </c>
      <c r="C5088" s="0" t="n">
        <v>-0.000342377069087195</v>
      </c>
      <c r="D5088" s="2" t="n">
        <f aca="false">ABS(B5088)</f>
        <v>0.000725811824174317</v>
      </c>
      <c r="E5088" s="2" t="n">
        <f aca="false">ABS(C5088)</f>
        <v>0.000342377069087195</v>
      </c>
    </row>
    <row r="5089" customFormat="false" ht="12.8" hidden="false" customHeight="false" outlineLevel="0" collapsed="false">
      <c r="A5089" s="0" t="s">
        <v>5092</v>
      </c>
      <c r="B5089" s="0" t="n">
        <v>-0.00029756949362681</v>
      </c>
      <c r="C5089" s="0" t="n">
        <v>0.000342148513814805</v>
      </c>
      <c r="D5089" s="2" t="n">
        <f aca="false">ABS(B5089)</f>
        <v>0.00029756949362681</v>
      </c>
      <c r="E5089" s="2" t="n">
        <f aca="false">ABS(C5089)</f>
        <v>0.000342148513814805</v>
      </c>
    </row>
    <row r="5090" customFormat="false" ht="12.8" hidden="false" customHeight="false" outlineLevel="0" collapsed="false">
      <c r="A5090" s="0" t="s">
        <v>5093</v>
      </c>
      <c r="B5090" s="0" t="n">
        <v>0.000329358854686095</v>
      </c>
      <c r="C5090" s="0" t="n">
        <v>-0.000342027214459438</v>
      </c>
      <c r="D5090" s="2" t="n">
        <f aca="false">ABS(B5090)</f>
        <v>0.000329358854686095</v>
      </c>
      <c r="E5090" s="2" t="n">
        <f aca="false">ABS(C5090)</f>
        <v>0.000342027214459438</v>
      </c>
    </row>
    <row r="5091" customFormat="false" ht="12.8" hidden="false" customHeight="false" outlineLevel="0" collapsed="false">
      <c r="A5091" s="0" t="s">
        <v>5094</v>
      </c>
      <c r="B5091" s="0" t="n">
        <v>0.00106549973914044</v>
      </c>
      <c r="C5091" s="0" t="n">
        <v>0.000341882364354285</v>
      </c>
      <c r="D5091" s="2" t="n">
        <f aca="false">ABS(B5091)</f>
        <v>0.00106549973914044</v>
      </c>
      <c r="E5091" s="2" t="n">
        <f aca="false">ABS(C5091)</f>
        <v>0.000341882364354285</v>
      </c>
    </row>
    <row r="5092" customFormat="false" ht="12.8" hidden="false" customHeight="false" outlineLevel="0" collapsed="false">
      <c r="A5092" s="0" t="s">
        <v>5095</v>
      </c>
      <c r="B5092" s="0" t="n">
        <v>0.00018432115174659</v>
      </c>
      <c r="C5092" s="0" t="n">
        <v>0.000341768304617684</v>
      </c>
      <c r="D5092" s="2" t="n">
        <f aca="false">ABS(B5092)</f>
        <v>0.00018432115174659</v>
      </c>
      <c r="E5092" s="2" t="n">
        <f aca="false">ABS(C5092)</f>
        <v>0.000341768304617684</v>
      </c>
    </row>
    <row r="5093" customFormat="false" ht="12.8" hidden="false" customHeight="false" outlineLevel="0" collapsed="false">
      <c r="A5093" s="0" t="s">
        <v>5096</v>
      </c>
      <c r="B5093" s="0" t="n">
        <v>0.00114099043844205</v>
      </c>
      <c r="C5093" s="0" t="n">
        <v>-0.000341726007925329</v>
      </c>
      <c r="D5093" s="2" t="n">
        <f aca="false">ABS(B5093)</f>
        <v>0.00114099043844205</v>
      </c>
      <c r="E5093" s="2" t="n">
        <f aca="false">ABS(C5093)</f>
        <v>0.000341726007925329</v>
      </c>
    </row>
    <row r="5094" customFormat="false" ht="12.8" hidden="false" customHeight="false" outlineLevel="0" collapsed="false">
      <c r="A5094" s="0" t="s">
        <v>5097</v>
      </c>
      <c r="B5094" s="0" t="n">
        <v>0.00284762849848009</v>
      </c>
      <c r="C5094" s="0" t="n">
        <v>0.000341719380213587</v>
      </c>
      <c r="D5094" s="2" t="n">
        <f aca="false">ABS(B5094)</f>
        <v>0.00284762849848009</v>
      </c>
      <c r="E5094" s="2" t="n">
        <f aca="false">ABS(C5094)</f>
        <v>0.000341719380213587</v>
      </c>
    </row>
    <row r="5095" customFormat="false" ht="12.8" hidden="false" customHeight="false" outlineLevel="0" collapsed="false">
      <c r="A5095" s="0" t="s">
        <v>5098</v>
      </c>
      <c r="B5095" s="0" t="n">
        <v>0.000732134744238348</v>
      </c>
      <c r="C5095" s="0" t="n">
        <v>0.000341575230718892</v>
      </c>
      <c r="D5095" s="2" t="n">
        <f aca="false">ABS(B5095)</f>
        <v>0.000732134744238348</v>
      </c>
      <c r="E5095" s="2" t="n">
        <f aca="false">ABS(C5095)</f>
        <v>0.000341575230718892</v>
      </c>
    </row>
    <row r="5096" customFormat="false" ht="12.8" hidden="false" customHeight="false" outlineLevel="0" collapsed="false">
      <c r="A5096" s="0" t="s">
        <v>5099</v>
      </c>
      <c r="B5096" s="0" t="n">
        <v>0.00127228803456331</v>
      </c>
      <c r="C5096" s="0" t="n">
        <v>0.000341425084274637</v>
      </c>
      <c r="D5096" s="2" t="n">
        <f aca="false">ABS(B5096)</f>
        <v>0.00127228803456331</v>
      </c>
      <c r="E5096" s="2" t="n">
        <f aca="false">ABS(C5096)</f>
        <v>0.000341425084274637</v>
      </c>
    </row>
    <row r="5097" customFormat="false" ht="12.8" hidden="false" customHeight="false" outlineLevel="0" collapsed="false">
      <c r="A5097" s="0" t="s">
        <v>5100</v>
      </c>
      <c r="B5097" s="0" t="n">
        <v>-0.000277051261997359</v>
      </c>
      <c r="C5097" s="0" t="n">
        <v>0.000341420609264792</v>
      </c>
      <c r="D5097" s="2" t="n">
        <f aca="false">ABS(B5097)</f>
        <v>0.000277051261997359</v>
      </c>
      <c r="E5097" s="2" t="n">
        <f aca="false">ABS(C5097)</f>
        <v>0.000341420609264792</v>
      </c>
    </row>
    <row r="5098" customFormat="false" ht="12.8" hidden="false" customHeight="false" outlineLevel="0" collapsed="false">
      <c r="A5098" s="0" t="s">
        <v>5101</v>
      </c>
      <c r="B5098" s="0" t="n">
        <v>0.000552412678769072</v>
      </c>
      <c r="C5098" s="0" t="n">
        <v>0.000341408611574088</v>
      </c>
      <c r="D5098" s="2" t="n">
        <f aca="false">ABS(B5098)</f>
        <v>0.000552412678769072</v>
      </c>
      <c r="E5098" s="2" t="n">
        <f aca="false">ABS(C5098)</f>
        <v>0.000341408611574088</v>
      </c>
    </row>
    <row r="5099" customFormat="false" ht="12.8" hidden="false" customHeight="false" outlineLevel="0" collapsed="false">
      <c r="A5099" s="0" t="s">
        <v>5102</v>
      </c>
      <c r="B5099" s="0" t="n">
        <v>0.000540470134016173</v>
      </c>
      <c r="C5099" s="0" t="n">
        <v>0.000341383632499813</v>
      </c>
      <c r="D5099" s="2" t="n">
        <f aca="false">ABS(B5099)</f>
        <v>0.000540470134016173</v>
      </c>
      <c r="E5099" s="2" t="n">
        <f aca="false">ABS(C5099)</f>
        <v>0.000341383632499813</v>
      </c>
    </row>
    <row r="5100" customFormat="false" ht="12.8" hidden="false" customHeight="false" outlineLevel="0" collapsed="false">
      <c r="A5100" s="0" t="s">
        <v>5103</v>
      </c>
      <c r="B5100" s="0" t="n">
        <v>0.000929303230558379</v>
      </c>
      <c r="C5100" s="0" t="n">
        <v>0.000341316375191284</v>
      </c>
      <c r="D5100" s="2" t="n">
        <f aca="false">ABS(B5100)</f>
        <v>0.000929303230558379</v>
      </c>
      <c r="E5100" s="2" t="n">
        <f aca="false">ABS(C5100)</f>
        <v>0.000341316375191284</v>
      </c>
    </row>
    <row r="5101" customFormat="false" ht="12.8" hidden="false" customHeight="false" outlineLevel="0" collapsed="false">
      <c r="A5101" s="0" t="s">
        <v>5104</v>
      </c>
      <c r="B5101" s="0" t="n">
        <v>0.000473927598908104</v>
      </c>
      <c r="C5101" s="0" t="n">
        <v>0.000341218373929589</v>
      </c>
      <c r="D5101" s="2" t="n">
        <f aca="false">ABS(B5101)</f>
        <v>0.000473927598908104</v>
      </c>
      <c r="E5101" s="2" t="n">
        <f aca="false">ABS(C5101)</f>
        <v>0.000341218373929589</v>
      </c>
    </row>
    <row r="5102" customFormat="false" ht="12.8" hidden="false" customHeight="false" outlineLevel="0" collapsed="false">
      <c r="A5102" s="0" t="s">
        <v>5105</v>
      </c>
      <c r="B5102" s="0" t="n">
        <v>0.000260585597612043</v>
      </c>
      <c r="C5102" s="0" t="n">
        <v>0.000341118842682186</v>
      </c>
      <c r="D5102" s="2" t="n">
        <f aca="false">ABS(B5102)</f>
        <v>0.000260585597612043</v>
      </c>
      <c r="E5102" s="2" t="n">
        <f aca="false">ABS(C5102)</f>
        <v>0.000341118842682186</v>
      </c>
    </row>
    <row r="5103" customFormat="false" ht="12.8" hidden="false" customHeight="false" outlineLevel="0" collapsed="false">
      <c r="A5103" s="0" t="s">
        <v>5106</v>
      </c>
      <c r="B5103" s="0" t="n">
        <v>0.00123700427571334</v>
      </c>
      <c r="C5103" s="0" t="n">
        <v>-0.000341047227307005</v>
      </c>
      <c r="D5103" s="2" t="n">
        <f aca="false">ABS(B5103)</f>
        <v>0.00123700427571334</v>
      </c>
      <c r="E5103" s="2" t="n">
        <f aca="false">ABS(C5103)</f>
        <v>0.000341047227307005</v>
      </c>
    </row>
    <row r="5104" customFormat="false" ht="12.8" hidden="false" customHeight="false" outlineLevel="0" collapsed="false">
      <c r="A5104" s="0" t="s">
        <v>5107</v>
      </c>
      <c r="B5104" s="0" t="n">
        <v>0.000545239905695021</v>
      </c>
      <c r="C5104" s="0" t="n">
        <v>0.000340930704893122</v>
      </c>
      <c r="D5104" s="2" t="n">
        <f aca="false">ABS(B5104)</f>
        <v>0.000545239905695021</v>
      </c>
      <c r="E5104" s="2" t="n">
        <f aca="false">ABS(C5104)</f>
        <v>0.000340930704893122</v>
      </c>
    </row>
    <row r="5105" customFormat="false" ht="12.8" hidden="false" customHeight="false" outlineLevel="0" collapsed="false">
      <c r="A5105" s="0" t="s">
        <v>5108</v>
      </c>
      <c r="B5105" s="0" t="n">
        <v>0.000288376761680098</v>
      </c>
      <c r="C5105" s="0" t="n">
        <v>0.000340791925240582</v>
      </c>
      <c r="D5105" s="2" t="n">
        <f aca="false">ABS(B5105)</f>
        <v>0.000288376761680098</v>
      </c>
      <c r="E5105" s="2" t="n">
        <f aca="false">ABS(C5105)</f>
        <v>0.000340791925240582</v>
      </c>
    </row>
    <row r="5106" customFormat="false" ht="12.8" hidden="false" customHeight="false" outlineLevel="0" collapsed="false">
      <c r="A5106" s="0" t="s">
        <v>5109</v>
      </c>
      <c r="B5106" s="0" t="n">
        <v>-0.000201040118611981</v>
      </c>
      <c r="C5106" s="0" t="n">
        <v>-0.000340673042670475</v>
      </c>
      <c r="D5106" s="2" t="n">
        <f aca="false">ABS(B5106)</f>
        <v>0.000201040118611981</v>
      </c>
      <c r="E5106" s="2" t="n">
        <f aca="false">ABS(C5106)</f>
        <v>0.000340673042670475</v>
      </c>
    </row>
    <row r="5107" customFormat="false" ht="12.8" hidden="false" customHeight="false" outlineLevel="0" collapsed="false">
      <c r="A5107" s="0" t="s">
        <v>5110</v>
      </c>
      <c r="B5107" s="0" t="n">
        <v>-0.000150254031837558</v>
      </c>
      <c r="C5107" s="0" t="n">
        <v>-0.000340560258601711</v>
      </c>
      <c r="D5107" s="2" t="n">
        <f aca="false">ABS(B5107)</f>
        <v>0.000150254031837558</v>
      </c>
      <c r="E5107" s="2" t="n">
        <f aca="false">ABS(C5107)</f>
        <v>0.000340560258601711</v>
      </c>
    </row>
    <row r="5108" customFormat="false" ht="12.8" hidden="false" customHeight="false" outlineLevel="0" collapsed="false">
      <c r="A5108" s="0" t="s">
        <v>5111</v>
      </c>
      <c r="B5108" s="0" t="n">
        <v>-0.00130534952515464</v>
      </c>
      <c r="C5108" s="0" t="n">
        <v>-0.000340536042972681</v>
      </c>
      <c r="D5108" s="2" t="n">
        <f aca="false">ABS(B5108)</f>
        <v>0.00130534952515464</v>
      </c>
      <c r="E5108" s="2" t="n">
        <f aca="false">ABS(C5108)</f>
        <v>0.000340536042972681</v>
      </c>
    </row>
    <row r="5109" customFormat="false" ht="12.8" hidden="false" customHeight="false" outlineLevel="0" collapsed="false">
      <c r="A5109" s="0" t="s">
        <v>5112</v>
      </c>
      <c r="B5109" s="0" t="n">
        <v>-8.76200010530146E-005</v>
      </c>
      <c r="C5109" s="0" t="n">
        <v>-0.000340384122865471</v>
      </c>
      <c r="D5109" s="2" t="n">
        <f aca="false">ABS(B5109)</f>
        <v>8.76200010530146E-005</v>
      </c>
      <c r="E5109" s="2" t="n">
        <f aca="false">ABS(C5109)</f>
        <v>0.000340384122865471</v>
      </c>
    </row>
    <row r="5110" customFormat="false" ht="12.8" hidden="false" customHeight="false" outlineLevel="0" collapsed="false">
      <c r="A5110" s="0" t="s">
        <v>5113</v>
      </c>
      <c r="B5110" s="0" t="n">
        <v>-0.000185561643355278</v>
      </c>
      <c r="C5110" s="0" t="n">
        <v>-0.000340362820358158</v>
      </c>
      <c r="D5110" s="2" t="n">
        <f aca="false">ABS(B5110)</f>
        <v>0.000185561643355278</v>
      </c>
      <c r="E5110" s="2" t="n">
        <f aca="false">ABS(C5110)</f>
        <v>0.000340362820358158</v>
      </c>
    </row>
    <row r="5111" customFormat="false" ht="12.8" hidden="false" customHeight="false" outlineLevel="0" collapsed="false">
      <c r="A5111" s="0" t="s">
        <v>5114</v>
      </c>
      <c r="B5111" s="0" t="n">
        <v>0.000403633817652768</v>
      </c>
      <c r="C5111" s="0" t="n">
        <v>0.000340331969028345</v>
      </c>
      <c r="D5111" s="2" t="n">
        <f aca="false">ABS(B5111)</f>
        <v>0.000403633817652768</v>
      </c>
      <c r="E5111" s="2" t="n">
        <f aca="false">ABS(C5111)</f>
        <v>0.000340331969028345</v>
      </c>
    </row>
    <row r="5112" customFormat="false" ht="12.8" hidden="false" customHeight="false" outlineLevel="0" collapsed="false">
      <c r="A5112" s="0" t="s">
        <v>5115</v>
      </c>
      <c r="B5112" s="0" t="n">
        <v>-0.000565840964982981</v>
      </c>
      <c r="C5112" s="0" t="n">
        <v>-0.000340291331177355</v>
      </c>
      <c r="D5112" s="2" t="n">
        <f aca="false">ABS(B5112)</f>
        <v>0.000565840964982981</v>
      </c>
      <c r="E5112" s="2" t="n">
        <f aca="false">ABS(C5112)</f>
        <v>0.000340291331177355</v>
      </c>
    </row>
    <row r="5113" customFormat="false" ht="12.8" hidden="false" customHeight="false" outlineLevel="0" collapsed="false">
      <c r="A5113" s="0" t="s">
        <v>5116</v>
      </c>
      <c r="B5113" s="0" t="n">
        <v>-0.000197709321656787</v>
      </c>
      <c r="C5113" s="0" t="n">
        <v>-0.000340187879596471</v>
      </c>
      <c r="D5113" s="2" t="n">
        <f aca="false">ABS(B5113)</f>
        <v>0.000197709321656787</v>
      </c>
      <c r="E5113" s="2" t="n">
        <f aca="false">ABS(C5113)</f>
        <v>0.000340187879596471</v>
      </c>
    </row>
    <row r="5114" customFormat="false" ht="12.8" hidden="false" customHeight="false" outlineLevel="0" collapsed="false">
      <c r="A5114" s="0" t="s">
        <v>5117</v>
      </c>
      <c r="B5114" s="0" t="n">
        <v>0.000743887774130374</v>
      </c>
      <c r="C5114" s="0" t="n">
        <v>0.000340165282079078</v>
      </c>
      <c r="D5114" s="2" t="n">
        <f aca="false">ABS(B5114)</f>
        <v>0.000743887774130374</v>
      </c>
      <c r="E5114" s="2" t="n">
        <f aca="false">ABS(C5114)</f>
        <v>0.000340165282079078</v>
      </c>
    </row>
    <row r="5115" customFormat="false" ht="12.8" hidden="false" customHeight="false" outlineLevel="0" collapsed="false">
      <c r="A5115" s="0" t="s">
        <v>5118</v>
      </c>
      <c r="B5115" s="0" t="n">
        <v>-0.000363789839415136</v>
      </c>
      <c r="C5115" s="0" t="n">
        <v>-0.000340123412889781</v>
      </c>
      <c r="D5115" s="2" t="n">
        <f aca="false">ABS(B5115)</f>
        <v>0.000363789839415136</v>
      </c>
      <c r="E5115" s="2" t="n">
        <f aca="false">ABS(C5115)</f>
        <v>0.000340123412889781</v>
      </c>
    </row>
    <row r="5116" customFormat="false" ht="12.8" hidden="false" customHeight="false" outlineLevel="0" collapsed="false">
      <c r="A5116" s="0" t="s">
        <v>5119</v>
      </c>
      <c r="B5116" s="0" t="n">
        <v>0.000621099726587466</v>
      </c>
      <c r="C5116" s="0" t="n">
        <v>0.000339993261723368</v>
      </c>
      <c r="D5116" s="2" t="n">
        <f aca="false">ABS(B5116)</f>
        <v>0.000621099726587466</v>
      </c>
      <c r="E5116" s="2" t="n">
        <f aca="false">ABS(C5116)</f>
        <v>0.000339993261723368</v>
      </c>
    </row>
    <row r="5117" customFormat="false" ht="12.8" hidden="false" customHeight="false" outlineLevel="0" collapsed="false">
      <c r="A5117" s="0" t="s">
        <v>5120</v>
      </c>
      <c r="B5117" s="0" t="n">
        <v>0.00155845652196996</v>
      </c>
      <c r="C5117" s="0" t="n">
        <v>0.000339955386371095</v>
      </c>
      <c r="D5117" s="2" t="n">
        <f aca="false">ABS(B5117)</f>
        <v>0.00155845652196996</v>
      </c>
      <c r="E5117" s="2" t="n">
        <f aca="false">ABS(C5117)</f>
        <v>0.000339955386371095</v>
      </c>
    </row>
    <row r="5118" customFormat="false" ht="12.8" hidden="false" customHeight="false" outlineLevel="0" collapsed="false">
      <c r="A5118" s="0" t="s">
        <v>5121</v>
      </c>
      <c r="B5118" s="0" t="n">
        <v>5.5733703577096E-005</v>
      </c>
      <c r="C5118" s="0" t="n">
        <v>-0.000339882248734464</v>
      </c>
      <c r="D5118" s="2" t="n">
        <f aca="false">ABS(B5118)</f>
        <v>5.5733703577096E-005</v>
      </c>
      <c r="E5118" s="2" t="n">
        <f aca="false">ABS(C5118)</f>
        <v>0.000339882248734464</v>
      </c>
    </row>
    <row r="5119" customFormat="false" ht="12.8" hidden="false" customHeight="false" outlineLevel="0" collapsed="false">
      <c r="A5119" s="0" t="s">
        <v>5122</v>
      </c>
      <c r="B5119" s="0" t="n">
        <v>0.000285688584418311</v>
      </c>
      <c r="C5119" s="0" t="n">
        <v>0.000339798280249868</v>
      </c>
      <c r="D5119" s="2" t="n">
        <f aca="false">ABS(B5119)</f>
        <v>0.000285688584418311</v>
      </c>
      <c r="E5119" s="2" t="n">
        <f aca="false">ABS(C5119)</f>
        <v>0.000339798280249868</v>
      </c>
    </row>
    <row r="5120" customFormat="false" ht="12.8" hidden="false" customHeight="false" outlineLevel="0" collapsed="false">
      <c r="A5120" s="0" t="s">
        <v>5123</v>
      </c>
      <c r="B5120" s="0" t="n">
        <v>0.000122228074944923</v>
      </c>
      <c r="C5120" s="0" t="n">
        <v>0.00033952073488418</v>
      </c>
      <c r="D5120" s="2" t="n">
        <f aca="false">ABS(B5120)</f>
        <v>0.000122228074944923</v>
      </c>
      <c r="E5120" s="2" t="n">
        <f aca="false">ABS(C5120)</f>
        <v>0.00033952073488418</v>
      </c>
    </row>
    <row r="5121" customFormat="false" ht="12.8" hidden="false" customHeight="false" outlineLevel="0" collapsed="false">
      <c r="A5121" s="0" t="s">
        <v>5124</v>
      </c>
      <c r="B5121" s="0" t="n">
        <v>-1.6943915836583E-006</v>
      </c>
      <c r="C5121" s="0" t="n">
        <v>-0.000339370070001197</v>
      </c>
      <c r="D5121" s="2" t="n">
        <f aca="false">ABS(B5121)</f>
        <v>1.6943915836583E-006</v>
      </c>
      <c r="E5121" s="2" t="n">
        <f aca="false">ABS(C5121)</f>
        <v>0.000339370070001197</v>
      </c>
    </row>
    <row r="5122" customFormat="false" ht="12.8" hidden="false" customHeight="false" outlineLevel="0" collapsed="false">
      <c r="A5122" s="0" t="s">
        <v>5125</v>
      </c>
      <c r="B5122" s="0" t="n">
        <v>-0.000492292371226599</v>
      </c>
      <c r="C5122" s="0" t="n">
        <v>-0.000339153311679434</v>
      </c>
      <c r="D5122" s="2" t="n">
        <f aca="false">ABS(B5122)</f>
        <v>0.000492292371226599</v>
      </c>
      <c r="E5122" s="2" t="n">
        <f aca="false">ABS(C5122)</f>
        <v>0.000339153311679434</v>
      </c>
    </row>
    <row r="5123" customFormat="false" ht="12.8" hidden="false" customHeight="false" outlineLevel="0" collapsed="false">
      <c r="A5123" s="0" t="s">
        <v>5126</v>
      </c>
      <c r="B5123" s="0" t="n">
        <v>-0.000338068688391001</v>
      </c>
      <c r="C5123" s="0" t="n">
        <v>-0.000339124716476343</v>
      </c>
      <c r="D5123" s="2" t="n">
        <f aca="false">ABS(B5123)</f>
        <v>0.000338068688391001</v>
      </c>
      <c r="E5123" s="2" t="n">
        <f aca="false">ABS(C5123)</f>
        <v>0.000339124716476343</v>
      </c>
    </row>
    <row r="5124" customFormat="false" ht="12.8" hidden="false" customHeight="false" outlineLevel="0" collapsed="false">
      <c r="A5124" s="0" t="s">
        <v>5127</v>
      </c>
      <c r="B5124" s="0" t="n">
        <v>-0.000278082761476694</v>
      </c>
      <c r="C5124" s="0" t="n">
        <v>-0.000339082892161202</v>
      </c>
      <c r="D5124" s="2" t="n">
        <f aca="false">ABS(B5124)</f>
        <v>0.000278082761476694</v>
      </c>
      <c r="E5124" s="2" t="n">
        <f aca="false">ABS(C5124)</f>
        <v>0.000339082892161202</v>
      </c>
    </row>
    <row r="5125" customFormat="false" ht="12.8" hidden="false" customHeight="false" outlineLevel="0" collapsed="false">
      <c r="A5125" s="0" t="s">
        <v>5128</v>
      </c>
      <c r="B5125" s="0" t="n">
        <v>-0.00106524585610515</v>
      </c>
      <c r="C5125" s="0" t="n">
        <v>-0.000338989489779801</v>
      </c>
      <c r="D5125" s="2" t="n">
        <f aca="false">ABS(B5125)</f>
        <v>0.00106524585610515</v>
      </c>
      <c r="E5125" s="2" t="n">
        <f aca="false">ABS(C5125)</f>
        <v>0.000338989489779801</v>
      </c>
    </row>
    <row r="5126" customFormat="false" ht="12.8" hidden="false" customHeight="false" outlineLevel="0" collapsed="false">
      <c r="A5126" s="0" t="s">
        <v>5129</v>
      </c>
      <c r="B5126" s="0" t="n">
        <v>-0.000156788093203845</v>
      </c>
      <c r="C5126" s="0" t="n">
        <v>0.000338943119714705</v>
      </c>
      <c r="D5126" s="2" t="n">
        <f aca="false">ABS(B5126)</f>
        <v>0.000156788093203845</v>
      </c>
      <c r="E5126" s="2" t="n">
        <f aca="false">ABS(C5126)</f>
        <v>0.000338943119714705</v>
      </c>
    </row>
    <row r="5127" customFormat="false" ht="12.8" hidden="false" customHeight="false" outlineLevel="0" collapsed="false">
      <c r="A5127" s="0" t="s">
        <v>5130</v>
      </c>
      <c r="B5127" s="0" t="n">
        <v>-2.41257241725403E-005</v>
      </c>
      <c r="C5127" s="0" t="n">
        <v>-0.000338827357398118</v>
      </c>
      <c r="D5127" s="2" t="n">
        <f aca="false">ABS(B5127)</f>
        <v>2.41257241725403E-005</v>
      </c>
      <c r="E5127" s="2" t="n">
        <f aca="false">ABS(C5127)</f>
        <v>0.000338827357398118</v>
      </c>
    </row>
    <row r="5128" customFormat="false" ht="12.8" hidden="false" customHeight="false" outlineLevel="0" collapsed="false">
      <c r="A5128" s="0" t="s">
        <v>5131</v>
      </c>
      <c r="B5128" s="0" t="n">
        <v>-0.00054444948042486</v>
      </c>
      <c r="C5128" s="0" t="n">
        <v>-0.000338801091467298</v>
      </c>
      <c r="D5128" s="2" t="n">
        <f aca="false">ABS(B5128)</f>
        <v>0.00054444948042486</v>
      </c>
      <c r="E5128" s="2" t="n">
        <f aca="false">ABS(C5128)</f>
        <v>0.000338801091467298</v>
      </c>
    </row>
    <row r="5129" customFormat="false" ht="12.8" hidden="false" customHeight="false" outlineLevel="0" collapsed="false">
      <c r="A5129" s="0" t="s">
        <v>5132</v>
      </c>
      <c r="B5129" s="0" t="n">
        <v>5.42154211506971E-005</v>
      </c>
      <c r="C5129" s="0" t="n">
        <v>-0.00033879339863147</v>
      </c>
      <c r="D5129" s="2" t="n">
        <f aca="false">ABS(B5129)</f>
        <v>5.42154211506971E-005</v>
      </c>
      <c r="E5129" s="2" t="n">
        <f aca="false">ABS(C5129)</f>
        <v>0.00033879339863147</v>
      </c>
    </row>
    <row r="5130" customFormat="false" ht="12.8" hidden="false" customHeight="false" outlineLevel="0" collapsed="false">
      <c r="A5130" s="0" t="s">
        <v>5133</v>
      </c>
      <c r="B5130" s="0" t="n">
        <v>0.000404889065698417</v>
      </c>
      <c r="C5130" s="0" t="n">
        <v>0.000338649341587712</v>
      </c>
      <c r="D5130" s="2" t="n">
        <f aca="false">ABS(B5130)</f>
        <v>0.000404889065698417</v>
      </c>
      <c r="E5130" s="2" t="n">
        <f aca="false">ABS(C5130)</f>
        <v>0.000338649341587712</v>
      </c>
    </row>
    <row r="5131" customFormat="false" ht="12.8" hidden="false" customHeight="false" outlineLevel="0" collapsed="false">
      <c r="A5131" s="0" t="s">
        <v>5134</v>
      </c>
      <c r="B5131" s="0" t="n">
        <v>-0.000308222525047219</v>
      </c>
      <c r="C5131" s="0" t="n">
        <v>0.000338462538962777</v>
      </c>
      <c r="D5131" s="2" t="n">
        <f aca="false">ABS(B5131)</f>
        <v>0.000308222525047219</v>
      </c>
      <c r="E5131" s="2" t="n">
        <f aca="false">ABS(C5131)</f>
        <v>0.000338462538962777</v>
      </c>
    </row>
    <row r="5132" customFormat="false" ht="12.8" hidden="false" customHeight="false" outlineLevel="0" collapsed="false">
      <c r="A5132" s="0" t="s">
        <v>5135</v>
      </c>
      <c r="B5132" s="0" t="n">
        <v>-0.000124880046982269</v>
      </c>
      <c r="C5132" s="0" t="n">
        <v>-0.00033844802723449</v>
      </c>
      <c r="D5132" s="2" t="n">
        <f aca="false">ABS(B5132)</f>
        <v>0.000124880046982269</v>
      </c>
      <c r="E5132" s="2" t="n">
        <f aca="false">ABS(C5132)</f>
        <v>0.00033844802723449</v>
      </c>
    </row>
    <row r="5133" customFormat="false" ht="12.8" hidden="false" customHeight="false" outlineLevel="0" collapsed="false">
      <c r="A5133" s="0" t="s">
        <v>5136</v>
      </c>
      <c r="B5133" s="0" t="n">
        <v>0.00114128355818464</v>
      </c>
      <c r="C5133" s="0" t="n">
        <v>0.000338376780682839</v>
      </c>
      <c r="D5133" s="2" t="n">
        <f aca="false">ABS(B5133)</f>
        <v>0.00114128355818464</v>
      </c>
      <c r="E5133" s="2" t="n">
        <f aca="false">ABS(C5133)</f>
        <v>0.000338376780682839</v>
      </c>
    </row>
    <row r="5134" customFormat="false" ht="12.8" hidden="false" customHeight="false" outlineLevel="0" collapsed="false">
      <c r="A5134" s="0" t="s">
        <v>5137</v>
      </c>
      <c r="B5134" s="0" t="n">
        <v>0.00125647366425132</v>
      </c>
      <c r="C5134" s="0" t="n">
        <v>0.0003382853275276</v>
      </c>
      <c r="D5134" s="2" t="n">
        <f aca="false">ABS(B5134)</f>
        <v>0.00125647366425132</v>
      </c>
      <c r="E5134" s="2" t="n">
        <f aca="false">ABS(C5134)</f>
        <v>0.0003382853275276</v>
      </c>
    </row>
    <row r="5135" customFormat="false" ht="12.8" hidden="false" customHeight="false" outlineLevel="0" collapsed="false">
      <c r="A5135" s="0" t="s">
        <v>5138</v>
      </c>
      <c r="B5135" s="0" t="n">
        <v>0.000380290606094059</v>
      </c>
      <c r="C5135" s="0" t="n">
        <v>0.000338260808935655</v>
      </c>
      <c r="D5135" s="2" t="n">
        <f aca="false">ABS(B5135)</f>
        <v>0.000380290606094059</v>
      </c>
      <c r="E5135" s="2" t="n">
        <f aca="false">ABS(C5135)</f>
        <v>0.000338260808935655</v>
      </c>
    </row>
    <row r="5136" customFormat="false" ht="12.8" hidden="false" customHeight="false" outlineLevel="0" collapsed="false">
      <c r="A5136" s="0" t="s">
        <v>5139</v>
      </c>
      <c r="B5136" s="0" t="n">
        <v>-0.00164164087012915</v>
      </c>
      <c r="C5136" s="0" t="n">
        <v>0.000338203891880775</v>
      </c>
      <c r="D5136" s="2" t="n">
        <f aca="false">ABS(B5136)</f>
        <v>0.00164164087012915</v>
      </c>
      <c r="E5136" s="2" t="n">
        <f aca="false">ABS(C5136)</f>
        <v>0.000338203891880775</v>
      </c>
    </row>
    <row r="5137" customFormat="false" ht="12.8" hidden="false" customHeight="false" outlineLevel="0" collapsed="false">
      <c r="A5137" s="0" t="s">
        <v>5140</v>
      </c>
      <c r="B5137" s="0" t="n">
        <v>0.00230038630737704</v>
      </c>
      <c r="C5137" s="0" t="n">
        <v>0.000338126946376124</v>
      </c>
      <c r="D5137" s="2" t="n">
        <f aca="false">ABS(B5137)</f>
        <v>0.00230038630737704</v>
      </c>
      <c r="E5137" s="2" t="n">
        <f aca="false">ABS(C5137)</f>
        <v>0.000338126946376124</v>
      </c>
    </row>
    <row r="5138" customFormat="false" ht="12.8" hidden="false" customHeight="false" outlineLevel="0" collapsed="false">
      <c r="A5138" s="0" t="s">
        <v>5141</v>
      </c>
      <c r="B5138" s="0" t="n">
        <v>-0.000515113901807118</v>
      </c>
      <c r="C5138" s="0" t="n">
        <v>-0.000338073499172489</v>
      </c>
      <c r="D5138" s="2" t="n">
        <f aca="false">ABS(B5138)</f>
        <v>0.000515113901807118</v>
      </c>
      <c r="E5138" s="2" t="n">
        <f aca="false">ABS(C5138)</f>
        <v>0.000338073499172489</v>
      </c>
    </row>
    <row r="5139" customFormat="false" ht="12.8" hidden="false" customHeight="false" outlineLevel="0" collapsed="false">
      <c r="A5139" s="0" t="s">
        <v>5142</v>
      </c>
      <c r="B5139" s="0" t="n">
        <v>-0.00053592119408832</v>
      </c>
      <c r="C5139" s="0" t="n">
        <v>-0.000337630680273477</v>
      </c>
      <c r="D5139" s="2" t="n">
        <f aca="false">ABS(B5139)</f>
        <v>0.00053592119408832</v>
      </c>
      <c r="E5139" s="2" t="n">
        <f aca="false">ABS(C5139)</f>
        <v>0.000337630680273477</v>
      </c>
    </row>
    <row r="5140" customFormat="false" ht="12.8" hidden="false" customHeight="false" outlineLevel="0" collapsed="false">
      <c r="A5140" s="0" t="s">
        <v>5143</v>
      </c>
      <c r="B5140" s="0" t="n">
        <v>0.00021148855883887</v>
      </c>
      <c r="C5140" s="0" t="n">
        <v>-0.000337571567101428</v>
      </c>
      <c r="D5140" s="2" t="n">
        <f aca="false">ABS(B5140)</f>
        <v>0.00021148855883887</v>
      </c>
      <c r="E5140" s="2" t="n">
        <f aca="false">ABS(C5140)</f>
        <v>0.000337571567101428</v>
      </c>
    </row>
    <row r="5141" customFormat="false" ht="12.8" hidden="false" customHeight="false" outlineLevel="0" collapsed="false">
      <c r="A5141" s="0" t="s">
        <v>5144</v>
      </c>
      <c r="B5141" s="0" t="n">
        <v>5.08526232981497E-005</v>
      </c>
      <c r="C5141" s="0" t="n">
        <v>0.000337474069345872</v>
      </c>
      <c r="D5141" s="2" t="n">
        <f aca="false">ABS(B5141)</f>
        <v>5.08526232981497E-005</v>
      </c>
      <c r="E5141" s="2" t="n">
        <f aca="false">ABS(C5141)</f>
        <v>0.000337474069345872</v>
      </c>
    </row>
    <row r="5142" customFormat="false" ht="12.8" hidden="false" customHeight="false" outlineLevel="0" collapsed="false">
      <c r="A5142" s="0" t="s">
        <v>5145</v>
      </c>
      <c r="B5142" s="0" t="n">
        <v>0.000448011763872764</v>
      </c>
      <c r="C5142" s="0" t="n">
        <v>0.000337468911654029</v>
      </c>
      <c r="D5142" s="2" t="n">
        <f aca="false">ABS(B5142)</f>
        <v>0.000448011763872764</v>
      </c>
      <c r="E5142" s="2" t="n">
        <f aca="false">ABS(C5142)</f>
        <v>0.000337468911654029</v>
      </c>
    </row>
    <row r="5143" customFormat="false" ht="12.8" hidden="false" customHeight="false" outlineLevel="0" collapsed="false">
      <c r="A5143" s="0" t="s">
        <v>5146</v>
      </c>
      <c r="B5143" s="0" t="n">
        <v>-0.000562000973211361</v>
      </c>
      <c r="C5143" s="0" t="n">
        <v>-0.000337420433842189</v>
      </c>
      <c r="D5143" s="2" t="n">
        <f aca="false">ABS(B5143)</f>
        <v>0.000562000973211361</v>
      </c>
      <c r="E5143" s="2" t="n">
        <f aca="false">ABS(C5143)</f>
        <v>0.000337420433842189</v>
      </c>
    </row>
    <row r="5144" customFormat="false" ht="12.8" hidden="false" customHeight="false" outlineLevel="0" collapsed="false">
      <c r="A5144" s="0" t="s">
        <v>5147</v>
      </c>
      <c r="B5144" s="0" t="n">
        <v>-0.00228179781690274</v>
      </c>
      <c r="C5144" s="0" t="n">
        <v>-0.00033738132281252</v>
      </c>
      <c r="D5144" s="2" t="n">
        <f aca="false">ABS(B5144)</f>
        <v>0.00228179781690274</v>
      </c>
      <c r="E5144" s="2" t="n">
        <f aca="false">ABS(C5144)</f>
        <v>0.00033738132281252</v>
      </c>
    </row>
    <row r="5145" customFormat="false" ht="12.8" hidden="false" customHeight="false" outlineLevel="0" collapsed="false">
      <c r="A5145" s="0" t="s">
        <v>5148</v>
      </c>
      <c r="B5145" s="0" t="n">
        <v>0.000279656425994094</v>
      </c>
      <c r="C5145" s="0" t="n">
        <v>0.000337251121594824</v>
      </c>
      <c r="D5145" s="2" t="n">
        <f aca="false">ABS(B5145)</f>
        <v>0.000279656425994094</v>
      </c>
      <c r="E5145" s="2" t="n">
        <f aca="false">ABS(C5145)</f>
        <v>0.000337251121594824</v>
      </c>
    </row>
    <row r="5146" customFormat="false" ht="12.8" hidden="false" customHeight="false" outlineLevel="0" collapsed="false">
      <c r="A5146" s="0" t="s">
        <v>5149</v>
      </c>
      <c r="B5146" s="0" t="n">
        <v>0.00055618162260693</v>
      </c>
      <c r="C5146" s="0" t="n">
        <v>0.000337205240783027</v>
      </c>
      <c r="D5146" s="2" t="n">
        <f aca="false">ABS(B5146)</f>
        <v>0.00055618162260693</v>
      </c>
      <c r="E5146" s="2" t="n">
        <f aca="false">ABS(C5146)</f>
        <v>0.000337205240783027</v>
      </c>
    </row>
    <row r="5147" customFormat="false" ht="12.8" hidden="false" customHeight="false" outlineLevel="0" collapsed="false">
      <c r="A5147" s="0" t="s">
        <v>5150</v>
      </c>
      <c r="B5147" s="0" t="n">
        <v>-0.000483435962550106</v>
      </c>
      <c r="C5147" s="0" t="n">
        <v>-0.000337166431586058</v>
      </c>
      <c r="D5147" s="2" t="n">
        <f aca="false">ABS(B5147)</f>
        <v>0.000483435962550106</v>
      </c>
      <c r="E5147" s="2" t="n">
        <f aca="false">ABS(C5147)</f>
        <v>0.000337166431586058</v>
      </c>
    </row>
    <row r="5148" customFormat="false" ht="12.8" hidden="false" customHeight="false" outlineLevel="0" collapsed="false">
      <c r="A5148" s="0" t="s">
        <v>5151</v>
      </c>
      <c r="B5148" s="0" t="n">
        <v>-0.000224000991109173</v>
      </c>
      <c r="C5148" s="0" t="n">
        <v>-0.000337136947120207</v>
      </c>
      <c r="D5148" s="2" t="n">
        <f aca="false">ABS(B5148)</f>
        <v>0.000224000991109173</v>
      </c>
      <c r="E5148" s="2" t="n">
        <f aca="false">ABS(C5148)</f>
        <v>0.000337136947120207</v>
      </c>
    </row>
    <row r="5149" customFormat="false" ht="12.8" hidden="false" customHeight="false" outlineLevel="0" collapsed="false">
      <c r="A5149" s="0" t="s">
        <v>5152</v>
      </c>
      <c r="B5149" s="0" t="n">
        <v>-0.00131443513688389</v>
      </c>
      <c r="C5149" s="0" t="n">
        <v>-0.000337097765574884</v>
      </c>
      <c r="D5149" s="2" t="n">
        <f aca="false">ABS(B5149)</f>
        <v>0.00131443513688389</v>
      </c>
      <c r="E5149" s="2" t="n">
        <f aca="false">ABS(C5149)</f>
        <v>0.000337097765574884</v>
      </c>
    </row>
    <row r="5150" customFormat="false" ht="12.8" hidden="false" customHeight="false" outlineLevel="0" collapsed="false">
      <c r="A5150" s="0" t="s">
        <v>5153</v>
      </c>
      <c r="B5150" s="0" t="n">
        <v>-0.000107110218958508</v>
      </c>
      <c r="C5150" s="0" t="n">
        <v>-0.000337013779275869</v>
      </c>
      <c r="D5150" s="2" t="n">
        <f aca="false">ABS(B5150)</f>
        <v>0.000107110218958508</v>
      </c>
      <c r="E5150" s="2" t="n">
        <f aca="false">ABS(C5150)</f>
        <v>0.000337013779275869</v>
      </c>
    </row>
    <row r="5151" customFormat="false" ht="12.8" hidden="false" customHeight="false" outlineLevel="0" collapsed="false">
      <c r="A5151" s="0" t="s">
        <v>5154</v>
      </c>
      <c r="B5151" s="0" t="n">
        <v>-0.000391989345877141</v>
      </c>
      <c r="C5151" s="0" t="n">
        <v>-0.000336843658785288</v>
      </c>
      <c r="D5151" s="2" t="n">
        <f aca="false">ABS(B5151)</f>
        <v>0.000391989345877141</v>
      </c>
      <c r="E5151" s="2" t="n">
        <f aca="false">ABS(C5151)</f>
        <v>0.000336843658785288</v>
      </c>
    </row>
    <row r="5152" customFormat="false" ht="12.8" hidden="false" customHeight="false" outlineLevel="0" collapsed="false">
      <c r="A5152" s="0" t="s">
        <v>5155</v>
      </c>
      <c r="B5152" s="0" t="n">
        <v>-0.000161143605298907</v>
      </c>
      <c r="C5152" s="0" t="n">
        <v>-0.000336762548635294</v>
      </c>
      <c r="D5152" s="2" t="n">
        <f aca="false">ABS(B5152)</f>
        <v>0.000161143605298907</v>
      </c>
      <c r="E5152" s="2" t="n">
        <f aca="false">ABS(C5152)</f>
        <v>0.000336762548635294</v>
      </c>
    </row>
    <row r="5153" customFormat="false" ht="12.8" hidden="false" customHeight="false" outlineLevel="0" collapsed="false">
      <c r="A5153" s="0" t="s">
        <v>5156</v>
      </c>
      <c r="B5153" s="0" t="n">
        <v>-0.000893550097461145</v>
      </c>
      <c r="C5153" s="0" t="n">
        <v>0.000336725145802767</v>
      </c>
      <c r="D5153" s="2" t="n">
        <f aca="false">ABS(B5153)</f>
        <v>0.000893550097461145</v>
      </c>
      <c r="E5153" s="2" t="n">
        <f aca="false">ABS(C5153)</f>
        <v>0.000336725145802767</v>
      </c>
    </row>
    <row r="5154" customFormat="false" ht="12.8" hidden="false" customHeight="false" outlineLevel="0" collapsed="false">
      <c r="A5154" s="0" t="s">
        <v>5157</v>
      </c>
      <c r="B5154" s="0" t="n">
        <v>-0.00110479922156901</v>
      </c>
      <c r="C5154" s="0" t="n">
        <v>0.000336700100741618</v>
      </c>
      <c r="D5154" s="2" t="n">
        <f aca="false">ABS(B5154)</f>
        <v>0.00110479922156901</v>
      </c>
      <c r="E5154" s="2" t="n">
        <f aca="false">ABS(C5154)</f>
        <v>0.000336700100741618</v>
      </c>
    </row>
    <row r="5155" customFormat="false" ht="12.8" hidden="false" customHeight="false" outlineLevel="0" collapsed="false">
      <c r="A5155" s="0" t="s">
        <v>5158</v>
      </c>
      <c r="B5155" s="0" t="n">
        <v>0.000514173367902338</v>
      </c>
      <c r="C5155" s="0" t="n">
        <v>0.000336656211600434</v>
      </c>
      <c r="D5155" s="2" t="n">
        <f aca="false">ABS(B5155)</f>
        <v>0.000514173367902338</v>
      </c>
      <c r="E5155" s="2" t="n">
        <f aca="false">ABS(C5155)</f>
        <v>0.000336656211600434</v>
      </c>
    </row>
    <row r="5156" customFormat="false" ht="12.8" hidden="false" customHeight="false" outlineLevel="0" collapsed="false">
      <c r="A5156" s="0" t="s">
        <v>5159</v>
      </c>
      <c r="B5156" s="0" t="n">
        <v>0.00137365548502688</v>
      </c>
      <c r="C5156" s="0" t="n">
        <v>0.000336637755711965</v>
      </c>
      <c r="D5156" s="2" t="n">
        <f aca="false">ABS(B5156)</f>
        <v>0.00137365548502688</v>
      </c>
      <c r="E5156" s="2" t="n">
        <f aca="false">ABS(C5156)</f>
        <v>0.000336637755711965</v>
      </c>
    </row>
    <row r="5157" customFormat="false" ht="12.8" hidden="false" customHeight="false" outlineLevel="0" collapsed="false">
      <c r="A5157" s="0" t="s">
        <v>5160</v>
      </c>
      <c r="B5157" s="0" t="n">
        <v>-0.00173340537529745</v>
      </c>
      <c r="C5157" s="0" t="n">
        <v>-0.000336429057963119</v>
      </c>
      <c r="D5157" s="2" t="n">
        <f aca="false">ABS(B5157)</f>
        <v>0.00173340537529745</v>
      </c>
      <c r="E5157" s="2" t="n">
        <f aca="false">ABS(C5157)</f>
        <v>0.000336429057963119</v>
      </c>
    </row>
    <row r="5158" customFormat="false" ht="12.8" hidden="false" customHeight="false" outlineLevel="0" collapsed="false">
      <c r="A5158" s="0" t="s">
        <v>5161</v>
      </c>
      <c r="B5158" s="0" t="n">
        <v>-0.000888956216158439</v>
      </c>
      <c r="C5158" s="0" t="n">
        <v>-0.000336314504970919</v>
      </c>
      <c r="D5158" s="2" t="n">
        <f aca="false">ABS(B5158)</f>
        <v>0.000888956216158439</v>
      </c>
      <c r="E5158" s="2" t="n">
        <f aca="false">ABS(C5158)</f>
        <v>0.000336314504970919</v>
      </c>
    </row>
    <row r="5159" customFormat="false" ht="12.8" hidden="false" customHeight="false" outlineLevel="0" collapsed="false">
      <c r="A5159" s="0" t="s">
        <v>5162</v>
      </c>
      <c r="B5159" s="0" t="n">
        <v>0.00117629430847276</v>
      </c>
      <c r="C5159" s="0" t="n">
        <v>0.000336302907476128</v>
      </c>
      <c r="D5159" s="2" t="n">
        <f aca="false">ABS(B5159)</f>
        <v>0.00117629430847276</v>
      </c>
      <c r="E5159" s="2" t="n">
        <f aca="false">ABS(C5159)</f>
        <v>0.000336302907476128</v>
      </c>
    </row>
    <row r="5160" customFormat="false" ht="12.8" hidden="false" customHeight="false" outlineLevel="0" collapsed="false">
      <c r="A5160" s="0" t="s">
        <v>5163</v>
      </c>
      <c r="B5160" s="0" t="n">
        <v>-0.000356758044549198</v>
      </c>
      <c r="C5160" s="0" t="n">
        <v>0.000335920545784253</v>
      </c>
      <c r="D5160" s="2" t="n">
        <f aca="false">ABS(B5160)</f>
        <v>0.000356758044549198</v>
      </c>
      <c r="E5160" s="2" t="n">
        <f aca="false">ABS(C5160)</f>
        <v>0.000335920545784253</v>
      </c>
    </row>
    <row r="5161" customFormat="false" ht="12.8" hidden="false" customHeight="false" outlineLevel="0" collapsed="false">
      <c r="A5161" s="0" t="s">
        <v>5164</v>
      </c>
      <c r="B5161" s="0" t="n">
        <v>-0.000283426230407392</v>
      </c>
      <c r="C5161" s="0" t="n">
        <v>0.000335834341448262</v>
      </c>
      <c r="D5161" s="2" t="n">
        <f aca="false">ABS(B5161)</f>
        <v>0.000283426230407392</v>
      </c>
      <c r="E5161" s="2" t="n">
        <f aca="false">ABS(C5161)</f>
        <v>0.000335834341448262</v>
      </c>
    </row>
    <row r="5162" customFormat="false" ht="12.8" hidden="false" customHeight="false" outlineLevel="0" collapsed="false">
      <c r="A5162" s="0" t="s">
        <v>5165</v>
      </c>
      <c r="B5162" s="0" t="n">
        <v>-1.44995180974028E-005</v>
      </c>
      <c r="C5162" s="0" t="n">
        <v>-0.0003357450689877</v>
      </c>
      <c r="D5162" s="2" t="n">
        <f aca="false">ABS(B5162)</f>
        <v>1.44995180974028E-005</v>
      </c>
      <c r="E5162" s="2" t="n">
        <f aca="false">ABS(C5162)</f>
        <v>0.0003357450689877</v>
      </c>
    </row>
    <row r="5163" customFormat="false" ht="12.8" hidden="false" customHeight="false" outlineLevel="0" collapsed="false">
      <c r="A5163" s="0" t="s">
        <v>5166</v>
      </c>
      <c r="B5163" s="0" t="n">
        <v>0.000191623538632295</v>
      </c>
      <c r="C5163" s="0" t="n">
        <v>0.000335667721872801</v>
      </c>
      <c r="D5163" s="2" t="n">
        <f aca="false">ABS(B5163)</f>
        <v>0.000191623538632295</v>
      </c>
      <c r="E5163" s="2" t="n">
        <f aca="false">ABS(C5163)</f>
        <v>0.000335667721872801</v>
      </c>
    </row>
    <row r="5164" customFormat="false" ht="12.8" hidden="false" customHeight="false" outlineLevel="0" collapsed="false">
      <c r="A5164" s="0" t="s">
        <v>5167</v>
      </c>
      <c r="B5164" s="0" t="n">
        <v>0.000502832975348136</v>
      </c>
      <c r="C5164" s="0" t="n">
        <v>-0.000335590337983414</v>
      </c>
      <c r="D5164" s="2" t="n">
        <f aca="false">ABS(B5164)</f>
        <v>0.000502832975348136</v>
      </c>
      <c r="E5164" s="2" t="n">
        <f aca="false">ABS(C5164)</f>
        <v>0.000335590337983414</v>
      </c>
    </row>
    <row r="5165" customFormat="false" ht="12.8" hidden="false" customHeight="false" outlineLevel="0" collapsed="false">
      <c r="A5165" s="0" t="s">
        <v>5168</v>
      </c>
      <c r="B5165" s="0" t="n">
        <v>0.000212095781619403</v>
      </c>
      <c r="C5165" s="0" t="n">
        <v>0.00033548537657685</v>
      </c>
      <c r="D5165" s="2" t="n">
        <f aca="false">ABS(B5165)</f>
        <v>0.000212095781619403</v>
      </c>
      <c r="E5165" s="2" t="n">
        <f aca="false">ABS(C5165)</f>
        <v>0.00033548537657685</v>
      </c>
    </row>
    <row r="5166" customFormat="false" ht="12.8" hidden="false" customHeight="false" outlineLevel="0" collapsed="false">
      <c r="A5166" s="0" t="s">
        <v>5169</v>
      </c>
      <c r="B5166" s="0" t="n">
        <v>0.000394613739484184</v>
      </c>
      <c r="C5166" s="0" t="n">
        <v>0.000335325731392162</v>
      </c>
      <c r="D5166" s="2" t="n">
        <f aca="false">ABS(B5166)</f>
        <v>0.000394613739484184</v>
      </c>
      <c r="E5166" s="2" t="n">
        <f aca="false">ABS(C5166)</f>
        <v>0.000335325731392162</v>
      </c>
    </row>
    <row r="5167" customFormat="false" ht="12.8" hidden="false" customHeight="false" outlineLevel="0" collapsed="false">
      <c r="A5167" s="0" t="s">
        <v>5170</v>
      </c>
      <c r="B5167" s="0" t="n">
        <v>0.000211982293773592</v>
      </c>
      <c r="C5167" s="0" t="n">
        <v>-0.000335324475972034</v>
      </c>
      <c r="D5167" s="2" t="n">
        <f aca="false">ABS(B5167)</f>
        <v>0.000211982293773592</v>
      </c>
      <c r="E5167" s="2" t="n">
        <f aca="false">ABS(C5167)</f>
        <v>0.000335324475972034</v>
      </c>
    </row>
    <row r="5168" customFormat="false" ht="12.8" hidden="false" customHeight="false" outlineLevel="0" collapsed="false">
      <c r="A5168" s="0" t="s">
        <v>5171</v>
      </c>
      <c r="B5168" s="0" t="n">
        <v>-0.00188361068345265</v>
      </c>
      <c r="C5168" s="0" t="n">
        <v>-0.000335246671993671</v>
      </c>
      <c r="D5168" s="2" t="n">
        <f aca="false">ABS(B5168)</f>
        <v>0.00188361068345265</v>
      </c>
      <c r="E5168" s="2" t="n">
        <f aca="false">ABS(C5168)</f>
        <v>0.000335246671993671</v>
      </c>
    </row>
    <row r="5169" customFormat="false" ht="12.8" hidden="false" customHeight="false" outlineLevel="0" collapsed="false">
      <c r="A5169" s="0" t="s">
        <v>5172</v>
      </c>
      <c r="B5169" s="0" t="n">
        <v>5.57723653953677E-005</v>
      </c>
      <c r="C5169" s="0" t="n">
        <v>0.000335242825216331</v>
      </c>
      <c r="D5169" s="2" t="n">
        <f aca="false">ABS(B5169)</f>
        <v>5.57723653953677E-005</v>
      </c>
      <c r="E5169" s="2" t="n">
        <f aca="false">ABS(C5169)</f>
        <v>0.000335242825216331</v>
      </c>
    </row>
    <row r="5170" customFormat="false" ht="12.8" hidden="false" customHeight="false" outlineLevel="0" collapsed="false">
      <c r="A5170" s="0" t="s">
        <v>5173</v>
      </c>
      <c r="B5170" s="0" t="n">
        <v>-0.000132586102023109</v>
      </c>
      <c r="C5170" s="0" t="n">
        <v>0.000335143278397525</v>
      </c>
      <c r="D5170" s="2" t="n">
        <f aca="false">ABS(B5170)</f>
        <v>0.000132586102023109</v>
      </c>
      <c r="E5170" s="2" t="n">
        <f aca="false">ABS(C5170)</f>
        <v>0.000335143278397525</v>
      </c>
    </row>
    <row r="5171" customFormat="false" ht="12.8" hidden="false" customHeight="false" outlineLevel="0" collapsed="false">
      <c r="A5171" s="0" t="s">
        <v>5174</v>
      </c>
      <c r="B5171" s="0" t="n">
        <v>-0.000487883672496611</v>
      </c>
      <c r="C5171" s="0" t="n">
        <v>0.000334976256479606</v>
      </c>
      <c r="D5171" s="2" t="n">
        <f aca="false">ABS(B5171)</f>
        <v>0.000487883672496611</v>
      </c>
      <c r="E5171" s="2" t="n">
        <f aca="false">ABS(C5171)</f>
        <v>0.000334976256479606</v>
      </c>
    </row>
    <row r="5172" customFormat="false" ht="12.8" hidden="false" customHeight="false" outlineLevel="0" collapsed="false">
      <c r="A5172" s="0" t="s">
        <v>5175</v>
      </c>
      <c r="B5172" s="0" t="n">
        <v>0.000696123335988206</v>
      </c>
      <c r="C5172" s="0" t="n">
        <v>0.000334900619505019</v>
      </c>
      <c r="D5172" s="2" t="n">
        <f aca="false">ABS(B5172)</f>
        <v>0.000696123335988206</v>
      </c>
      <c r="E5172" s="2" t="n">
        <f aca="false">ABS(C5172)</f>
        <v>0.000334900619505019</v>
      </c>
    </row>
    <row r="5173" customFormat="false" ht="12.8" hidden="false" customHeight="false" outlineLevel="0" collapsed="false">
      <c r="A5173" s="0" t="s">
        <v>5176</v>
      </c>
      <c r="B5173" s="0" t="n">
        <v>-0.000523173498519315</v>
      </c>
      <c r="C5173" s="0" t="n">
        <v>0.000334885516784143</v>
      </c>
      <c r="D5173" s="2" t="n">
        <f aca="false">ABS(B5173)</f>
        <v>0.000523173498519315</v>
      </c>
      <c r="E5173" s="2" t="n">
        <f aca="false">ABS(C5173)</f>
        <v>0.000334885516784143</v>
      </c>
    </row>
    <row r="5174" customFormat="false" ht="12.8" hidden="false" customHeight="false" outlineLevel="0" collapsed="false">
      <c r="A5174" s="0" t="s">
        <v>5177</v>
      </c>
      <c r="B5174" s="0" t="n">
        <v>0.00111897806919172</v>
      </c>
      <c r="C5174" s="0" t="n">
        <v>0.000334811626837513</v>
      </c>
      <c r="D5174" s="2" t="n">
        <f aca="false">ABS(B5174)</f>
        <v>0.00111897806919172</v>
      </c>
      <c r="E5174" s="2" t="n">
        <f aca="false">ABS(C5174)</f>
        <v>0.000334811626837513</v>
      </c>
    </row>
    <row r="5175" customFormat="false" ht="12.8" hidden="false" customHeight="false" outlineLevel="0" collapsed="false">
      <c r="A5175" s="0" t="s">
        <v>5178</v>
      </c>
      <c r="B5175" s="0" t="n">
        <v>0.000603768895332077</v>
      </c>
      <c r="C5175" s="0" t="n">
        <v>0.000334379573625995</v>
      </c>
      <c r="D5175" s="2" t="n">
        <f aca="false">ABS(B5175)</f>
        <v>0.000603768895332077</v>
      </c>
      <c r="E5175" s="2" t="n">
        <f aca="false">ABS(C5175)</f>
        <v>0.000334379573625995</v>
      </c>
    </row>
    <row r="5176" customFormat="false" ht="12.8" hidden="false" customHeight="false" outlineLevel="0" collapsed="false">
      <c r="A5176" s="0" t="s">
        <v>5179</v>
      </c>
      <c r="B5176" s="0" t="n">
        <v>-0.000264142035964667</v>
      </c>
      <c r="C5176" s="0" t="n">
        <v>-0.00033410878005064</v>
      </c>
      <c r="D5176" s="2" t="n">
        <f aca="false">ABS(B5176)</f>
        <v>0.000264142035964667</v>
      </c>
      <c r="E5176" s="2" t="n">
        <f aca="false">ABS(C5176)</f>
        <v>0.00033410878005064</v>
      </c>
    </row>
    <row r="5177" customFormat="false" ht="12.8" hidden="false" customHeight="false" outlineLevel="0" collapsed="false">
      <c r="A5177" s="0" t="s">
        <v>5180</v>
      </c>
      <c r="B5177" s="0" t="n">
        <v>-0.00118955017608109</v>
      </c>
      <c r="C5177" s="0" t="n">
        <v>-0.000334068566166875</v>
      </c>
      <c r="D5177" s="2" t="n">
        <f aca="false">ABS(B5177)</f>
        <v>0.00118955017608109</v>
      </c>
      <c r="E5177" s="2" t="n">
        <f aca="false">ABS(C5177)</f>
        <v>0.000334068566166875</v>
      </c>
    </row>
    <row r="5178" customFormat="false" ht="12.8" hidden="false" customHeight="false" outlineLevel="0" collapsed="false">
      <c r="A5178" s="0" t="s">
        <v>5181</v>
      </c>
      <c r="B5178" s="0" t="n">
        <v>-0.00103314746533059</v>
      </c>
      <c r="C5178" s="0" t="n">
        <v>-0.000333965677969226</v>
      </c>
      <c r="D5178" s="2" t="n">
        <f aca="false">ABS(B5178)</f>
        <v>0.00103314746533059</v>
      </c>
      <c r="E5178" s="2" t="n">
        <f aca="false">ABS(C5178)</f>
        <v>0.000333965677969226</v>
      </c>
    </row>
    <row r="5179" customFormat="false" ht="12.8" hidden="false" customHeight="false" outlineLevel="0" collapsed="false">
      <c r="A5179" s="0" t="s">
        <v>5182</v>
      </c>
      <c r="B5179" s="0" t="n">
        <v>-0.000348910060984969</v>
      </c>
      <c r="C5179" s="0" t="n">
        <v>-0.000333937388681723</v>
      </c>
      <c r="D5179" s="2" t="n">
        <f aca="false">ABS(B5179)</f>
        <v>0.000348910060984969</v>
      </c>
      <c r="E5179" s="2" t="n">
        <f aca="false">ABS(C5179)</f>
        <v>0.000333937388681723</v>
      </c>
    </row>
    <row r="5180" customFormat="false" ht="12.8" hidden="false" customHeight="false" outlineLevel="0" collapsed="false">
      <c r="A5180" s="0" t="s">
        <v>5183</v>
      </c>
      <c r="B5180" s="0" t="n">
        <v>-0.000984299984391544</v>
      </c>
      <c r="C5180" s="0" t="n">
        <v>-0.000333816546144427</v>
      </c>
      <c r="D5180" s="2" t="n">
        <f aca="false">ABS(B5180)</f>
        <v>0.000984299984391544</v>
      </c>
      <c r="E5180" s="2" t="n">
        <f aca="false">ABS(C5180)</f>
        <v>0.000333816546144427</v>
      </c>
    </row>
    <row r="5181" customFormat="false" ht="12.8" hidden="false" customHeight="false" outlineLevel="0" collapsed="false">
      <c r="A5181" s="0" t="s">
        <v>5184</v>
      </c>
      <c r="B5181" s="0" t="n">
        <v>-0.000505208177795232</v>
      </c>
      <c r="C5181" s="0" t="n">
        <v>-0.000333769611180898</v>
      </c>
      <c r="D5181" s="2" t="n">
        <f aca="false">ABS(B5181)</f>
        <v>0.000505208177795232</v>
      </c>
      <c r="E5181" s="2" t="n">
        <f aca="false">ABS(C5181)</f>
        <v>0.000333769611180898</v>
      </c>
    </row>
    <row r="5182" customFormat="false" ht="12.8" hidden="false" customHeight="false" outlineLevel="0" collapsed="false">
      <c r="A5182" s="0" t="s">
        <v>5185</v>
      </c>
      <c r="B5182" s="0" t="n">
        <v>0.000718643287409967</v>
      </c>
      <c r="C5182" s="0" t="n">
        <v>0.000333585000306941</v>
      </c>
      <c r="D5182" s="2" t="n">
        <f aca="false">ABS(B5182)</f>
        <v>0.000718643287409967</v>
      </c>
      <c r="E5182" s="2" t="n">
        <f aca="false">ABS(C5182)</f>
        <v>0.000333585000306941</v>
      </c>
    </row>
    <row r="5183" customFormat="false" ht="12.8" hidden="false" customHeight="false" outlineLevel="0" collapsed="false">
      <c r="A5183" s="0" t="s">
        <v>5186</v>
      </c>
      <c r="B5183" s="0" t="n">
        <v>0.000521463158748674</v>
      </c>
      <c r="C5183" s="0" t="n">
        <v>0.000333582928573038</v>
      </c>
      <c r="D5183" s="2" t="n">
        <f aca="false">ABS(B5183)</f>
        <v>0.000521463158748674</v>
      </c>
      <c r="E5183" s="2" t="n">
        <f aca="false">ABS(C5183)</f>
        <v>0.000333582928573038</v>
      </c>
    </row>
    <row r="5184" customFormat="false" ht="12.8" hidden="false" customHeight="false" outlineLevel="0" collapsed="false">
      <c r="A5184" s="0" t="s">
        <v>5187</v>
      </c>
      <c r="B5184" s="0" t="n">
        <v>-0.000661000778893157</v>
      </c>
      <c r="C5184" s="0" t="n">
        <v>-0.000333385906742553</v>
      </c>
      <c r="D5184" s="2" t="n">
        <f aca="false">ABS(B5184)</f>
        <v>0.000661000778893157</v>
      </c>
      <c r="E5184" s="2" t="n">
        <f aca="false">ABS(C5184)</f>
        <v>0.000333385906742553</v>
      </c>
    </row>
    <row r="5185" customFormat="false" ht="12.8" hidden="false" customHeight="false" outlineLevel="0" collapsed="false">
      <c r="A5185" s="0" t="s">
        <v>5188</v>
      </c>
      <c r="B5185" s="0" t="n">
        <v>-0.000184871431783245</v>
      </c>
      <c r="C5185" s="0" t="n">
        <v>-0.00033323467766632</v>
      </c>
      <c r="D5185" s="2" t="n">
        <f aca="false">ABS(B5185)</f>
        <v>0.000184871431783245</v>
      </c>
      <c r="E5185" s="2" t="n">
        <f aca="false">ABS(C5185)</f>
        <v>0.00033323467766632</v>
      </c>
    </row>
    <row r="5186" customFormat="false" ht="12.8" hidden="false" customHeight="false" outlineLevel="0" collapsed="false">
      <c r="A5186" s="0" t="s">
        <v>5189</v>
      </c>
      <c r="B5186" s="0" t="n">
        <v>0.00025308446909749</v>
      </c>
      <c r="C5186" s="0" t="n">
        <v>0.000333123468057815</v>
      </c>
      <c r="D5186" s="2" t="n">
        <f aca="false">ABS(B5186)</f>
        <v>0.00025308446909749</v>
      </c>
      <c r="E5186" s="2" t="n">
        <f aca="false">ABS(C5186)</f>
        <v>0.000333123468057815</v>
      </c>
    </row>
    <row r="5187" customFormat="false" ht="12.8" hidden="false" customHeight="false" outlineLevel="0" collapsed="false">
      <c r="A5187" s="0" t="s">
        <v>5190</v>
      </c>
      <c r="B5187" s="0" t="n">
        <v>0.000184940374972391</v>
      </c>
      <c r="C5187" s="0" t="n">
        <v>0.000332967807884071</v>
      </c>
      <c r="D5187" s="2" t="n">
        <f aca="false">ABS(B5187)</f>
        <v>0.000184940374972391</v>
      </c>
      <c r="E5187" s="2" t="n">
        <f aca="false">ABS(C5187)</f>
        <v>0.000332967807884071</v>
      </c>
    </row>
    <row r="5188" customFormat="false" ht="12.8" hidden="false" customHeight="false" outlineLevel="0" collapsed="false">
      <c r="A5188" s="0" t="s">
        <v>5191</v>
      </c>
      <c r="B5188" s="0" t="n">
        <v>-0.00101502917033485</v>
      </c>
      <c r="C5188" s="0" t="n">
        <v>0.000332862729701412</v>
      </c>
      <c r="D5188" s="2" t="n">
        <f aca="false">ABS(B5188)</f>
        <v>0.00101502917033485</v>
      </c>
      <c r="E5188" s="2" t="n">
        <f aca="false">ABS(C5188)</f>
        <v>0.000332862729701412</v>
      </c>
    </row>
    <row r="5189" customFormat="false" ht="12.8" hidden="false" customHeight="false" outlineLevel="0" collapsed="false">
      <c r="A5189" s="0" t="s">
        <v>5192</v>
      </c>
      <c r="B5189" s="0" t="n">
        <v>-0.000779458582866936</v>
      </c>
      <c r="C5189" s="0" t="n">
        <v>0.00033263845786682</v>
      </c>
      <c r="D5189" s="2" t="n">
        <f aca="false">ABS(B5189)</f>
        <v>0.000779458582866936</v>
      </c>
      <c r="E5189" s="2" t="n">
        <f aca="false">ABS(C5189)</f>
        <v>0.00033263845786682</v>
      </c>
    </row>
    <row r="5190" customFormat="false" ht="12.8" hidden="false" customHeight="false" outlineLevel="0" collapsed="false">
      <c r="A5190" s="0" t="s">
        <v>5193</v>
      </c>
      <c r="B5190" s="0" t="n">
        <v>-0.000634290208716235</v>
      </c>
      <c r="C5190" s="0" t="n">
        <v>0.000332592564881532</v>
      </c>
      <c r="D5190" s="2" t="n">
        <f aca="false">ABS(B5190)</f>
        <v>0.000634290208716235</v>
      </c>
      <c r="E5190" s="2" t="n">
        <f aca="false">ABS(C5190)</f>
        <v>0.000332592564881532</v>
      </c>
    </row>
    <row r="5191" customFormat="false" ht="12.8" hidden="false" customHeight="false" outlineLevel="0" collapsed="false">
      <c r="A5191" s="0" t="s">
        <v>5194</v>
      </c>
      <c r="B5191" s="0" t="n">
        <v>-0.000393952526537923</v>
      </c>
      <c r="C5191" s="0" t="n">
        <v>-0.000332539669634279</v>
      </c>
      <c r="D5191" s="2" t="n">
        <f aca="false">ABS(B5191)</f>
        <v>0.000393952526537923</v>
      </c>
      <c r="E5191" s="2" t="n">
        <f aca="false">ABS(C5191)</f>
        <v>0.000332539669634279</v>
      </c>
    </row>
    <row r="5192" customFormat="false" ht="12.8" hidden="false" customHeight="false" outlineLevel="0" collapsed="false">
      <c r="A5192" s="0" t="s">
        <v>5195</v>
      </c>
      <c r="B5192" s="0" t="n">
        <v>0.00331307859635626</v>
      </c>
      <c r="C5192" s="0" t="n">
        <v>0.000332462915277159</v>
      </c>
      <c r="D5192" s="2" t="n">
        <f aca="false">ABS(B5192)</f>
        <v>0.00331307859635626</v>
      </c>
      <c r="E5192" s="2" t="n">
        <f aca="false">ABS(C5192)</f>
        <v>0.000332462915277159</v>
      </c>
    </row>
    <row r="5193" customFormat="false" ht="12.8" hidden="false" customHeight="false" outlineLevel="0" collapsed="false">
      <c r="A5193" s="0" t="s">
        <v>5196</v>
      </c>
      <c r="B5193" s="0" t="n">
        <v>-0.00120549769918522</v>
      </c>
      <c r="C5193" s="0" t="n">
        <v>0.000332448186989783</v>
      </c>
      <c r="D5193" s="2" t="n">
        <f aca="false">ABS(B5193)</f>
        <v>0.00120549769918522</v>
      </c>
      <c r="E5193" s="2" t="n">
        <f aca="false">ABS(C5193)</f>
        <v>0.000332448186989783</v>
      </c>
    </row>
    <row r="5194" customFormat="false" ht="12.8" hidden="false" customHeight="false" outlineLevel="0" collapsed="false">
      <c r="A5194" s="0" t="s">
        <v>5197</v>
      </c>
      <c r="B5194" s="0" t="n">
        <v>0.00181444927153466</v>
      </c>
      <c r="C5194" s="0" t="n">
        <v>0.0003324307742108</v>
      </c>
      <c r="D5194" s="2" t="n">
        <f aca="false">ABS(B5194)</f>
        <v>0.00181444927153466</v>
      </c>
      <c r="E5194" s="2" t="n">
        <f aca="false">ABS(C5194)</f>
        <v>0.0003324307742108</v>
      </c>
    </row>
    <row r="5195" customFormat="false" ht="12.8" hidden="false" customHeight="false" outlineLevel="0" collapsed="false">
      <c r="A5195" s="0" t="s">
        <v>5198</v>
      </c>
      <c r="B5195" s="0" t="n">
        <v>-0.000388875562353173</v>
      </c>
      <c r="C5195" s="0" t="n">
        <v>-0.000332387778139927</v>
      </c>
      <c r="D5195" s="2" t="n">
        <f aca="false">ABS(B5195)</f>
        <v>0.000388875562353173</v>
      </c>
      <c r="E5195" s="2" t="n">
        <f aca="false">ABS(C5195)</f>
        <v>0.000332387778139927</v>
      </c>
    </row>
    <row r="5196" customFormat="false" ht="12.8" hidden="false" customHeight="false" outlineLevel="0" collapsed="false">
      <c r="A5196" s="0" t="s">
        <v>5199</v>
      </c>
      <c r="B5196" s="0" t="n">
        <v>0.000863264422593871</v>
      </c>
      <c r="C5196" s="0" t="n">
        <v>0.000332185497789728</v>
      </c>
      <c r="D5196" s="2" t="n">
        <f aca="false">ABS(B5196)</f>
        <v>0.000863264422593871</v>
      </c>
      <c r="E5196" s="2" t="n">
        <f aca="false">ABS(C5196)</f>
        <v>0.000332185497789728</v>
      </c>
    </row>
    <row r="5197" customFormat="false" ht="12.8" hidden="false" customHeight="false" outlineLevel="0" collapsed="false">
      <c r="A5197" s="0" t="s">
        <v>5200</v>
      </c>
      <c r="B5197" s="0" t="n">
        <v>0.000100696798760513</v>
      </c>
      <c r="C5197" s="0" t="n">
        <v>0.000332151242016923</v>
      </c>
      <c r="D5197" s="2" t="n">
        <f aca="false">ABS(B5197)</f>
        <v>0.000100696798760513</v>
      </c>
      <c r="E5197" s="2" t="n">
        <f aca="false">ABS(C5197)</f>
        <v>0.000332151242016923</v>
      </c>
    </row>
    <row r="5198" customFormat="false" ht="12.8" hidden="false" customHeight="false" outlineLevel="0" collapsed="false">
      <c r="A5198" s="0" t="s">
        <v>5201</v>
      </c>
      <c r="B5198" s="0" t="n">
        <v>0.00061865023412106</v>
      </c>
      <c r="C5198" s="0" t="n">
        <v>0.000332069290290311</v>
      </c>
      <c r="D5198" s="2" t="n">
        <f aca="false">ABS(B5198)</f>
        <v>0.00061865023412106</v>
      </c>
      <c r="E5198" s="2" t="n">
        <f aca="false">ABS(C5198)</f>
        <v>0.000332069290290311</v>
      </c>
    </row>
    <row r="5199" customFormat="false" ht="12.8" hidden="false" customHeight="false" outlineLevel="0" collapsed="false">
      <c r="A5199" s="0" t="s">
        <v>5202</v>
      </c>
      <c r="B5199" s="0" t="n">
        <v>0.000640530283136917</v>
      </c>
      <c r="C5199" s="0" t="n">
        <v>0.000331810649994371</v>
      </c>
      <c r="D5199" s="2" t="n">
        <f aca="false">ABS(B5199)</f>
        <v>0.000640530283136917</v>
      </c>
      <c r="E5199" s="2" t="n">
        <f aca="false">ABS(C5199)</f>
        <v>0.000331810649994371</v>
      </c>
    </row>
    <row r="5200" customFormat="false" ht="12.8" hidden="false" customHeight="false" outlineLevel="0" collapsed="false">
      <c r="A5200" s="0" t="s">
        <v>5203</v>
      </c>
      <c r="B5200" s="0" t="n">
        <v>0.00047557547835494</v>
      </c>
      <c r="C5200" s="0" t="n">
        <v>-0.000331810417399929</v>
      </c>
      <c r="D5200" s="2" t="n">
        <f aca="false">ABS(B5200)</f>
        <v>0.00047557547835494</v>
      </c>
      <c r="E5200" s="2" t="n">
        <f aca="false">ABS(C5200)</f>
        <v>0.000331810417399929</v>
      </c>
    </row>
    <row r="5201" customFormat="false" ht="12.8" hidden="false" customHeight="false" outlineLevel="0" collapsed="false">
      <c r="A5201" s="0" t="s">
        <v>5204</v>
      </c>
      <c r="B5201" s="0" t="n">
        <v>-0.000418426275729566</v>
      </c>
      <c r="C5201" s="0" t="n">
        <v>0.000331555074272471</v>
      </c>
      <c r="D5201" s="2" t="n">
        <f aca="false">ABS(B5201)</f>
        <v>0.000418426275729566</v>
      </c>
      <c r="E5201" s="2" t="n">
        <f aca="false">ABS(C5201)</f>
        <v>0.000331555074272471</v>
      </c>
    </row>
    <row r="5202" customFormat="false" ht="12.8" hidden="false" customHeight="false" outlineLevel="0" collapsed="false">
      <c r="A5202" s="0" t="s">
        <v>5205</v>
      </c>
      <c r="B5202" s="0" t="n">
        <v>0.000226110596241735</v>
      </c>
      <c r="C5202" s="0" t="n">
        <v>0.000331514297447043</v>
      </c>
      <c r="D5202" s="2" t="n">
        <f aca="false">ABS(B5202)</f>
        <v>0.000226110596241735</v>
      </c>
      <c r="E5202" s="2" t="n">
        <f aca="false">ABS(C5202)</f>
        <v>0.000331514297447043</v>
      </c>
    </row>
    <row r="5203" customFormat="false" ht="12.8" hidden="false" customHeight="false" outlineLevel="0" collapsed="false">
      <c r="A5203" s="0" t="s">
        <v>5206</v>
      </c>
      <c r="B5203" s="0" t="n">
        <v>0.000275908126537439</v>
      </c>
      <c r="C5203" s="0" t="n">
        <v>0.000331209205453717</v>
      </c>
      <c r="D5203" s="2" t="n">
        <f aca="false">ABS(B5203)</f>
        <v>0.000275908126537439</v>
      </c>
      <c r="E5203" s="2" t="n">
        <f aca="false">ABS(C5203)</f>
        <v>0.000331209205453717</v>
      </c>
    </row>
    <row r="5204" customFormat="false" ht="12.8" hidden="false" customHeight="false" outlineLevel="0" collapsed="false">
      <c r="A5204" s="0" t="s">
        <v>5207</v>
      </c>
      <c r="B5204" s="0" t="n">
        <v>-0.00113576452666118</v>
      </c>
      <c r="C5204" s="0" t="n">
        <v>0.000331173478817954</v>
      </c>
      <c r="D5204" s="2" t="n">
        <f aca="false">ABS(B5204)</f>
        <v>0.00113576452666118</v>
      </c>
      <c r="E5204" s="2" t="n">
        <f aca="false">ABS(C5204)</f>
        <v>0.000331173478817954</v>
      </c>
    </row>
    <row r="5205" customFormat="false" ht="12.8" hidden="false" customHeight="false" outlineLevel="0" collapsed="false">
      <c r="A5205" s="0" t="s">
        <v>5208</v>
      </c>
      <c r="B5205" s="0" t="n">
        <v>0.000672609270153139</v>
      </c>
      <c r="C5205" s="0" t="n">
        <v>0.000331048082797375</v>
      </c>
      <c r="D5205" s="2" t="n">
        <f aca="false">ABS(B5205)</f>
        <v>0.000672609270153139</v>
      </c>
      <c r="E5205" s="2" t="n">
        <f aca="false">ABS(C5205)</f>
        <v>0.000331048082797375</v>
      </c>
    </row>
    <row r="5206" customFormat="false" ht="12.8" hidden="false" customHeight="false" outlineLevel="0" collapsed="false">
      <c r="A5206" s="0" t="s">
        <v>5209</v>
      </c>
      <c r="B5206" s="0" t="n">
        <v>0.000555011565196419</v>
      </c>
      <c r="C5206" s="0" t="n">
        <v>0.000330769919829184</v>
      </c>
      <c r="D5206" s="2" t="n">
        <f aca="false">ABS(B5206)</f>
        <v>0.000555011565196419</v>
      </c>
      <c r="E5206" s="2" t="n">
        <f aca="false">ABS(C5206)</f>
        <v>0.000330769919829184</v>
      </c>
    </row>
    <row r="5207" customFormat="false" ht="12.8" hidden="false" customHeight="false" outlineLevel="0" collapsed="false">
      <c r="A5207" s="0" t="s">
        <v>5210</v>
      </c>
      <c r="B5207" s="0" t="n">
        <v>0.000146949952746928</v>
      </c>
      <c r="C5207" s="0" t="n">
        <v>0.000330713993171222</v>
      </c>
      <c r="D5207" s="2" t="n">
        <f aca="false">ABS(B5207)</f>
        <v>0.000146949952746928</v>
      </c>
      <c r="E5207" s="2" t="n">
        <f aca="false">ABS(C5207)</f>
        <v>0.000330713993171222</v>
      </c>
    </row>
    <row r="5208" customFormat="false" ht="12.8" hidden="false" customHeight="false" outlineLevel="0" collapsed="false">
      <c r="A5208" s="0" t="s">
        <v>5211</v>
      </c>
      <c r="B5208" s="0" t="n">
        <v>0.000804850304420204</v>
      </c>
      <c r="C5208" s="0" t="n">
        <v>0.000330696669168344</v>
      </c>
      <c r="D5208" s="2" t="n">
        <f aca="false">ABS(B5208)</f>
        <v>0.000804850304420204</v>
      </c>
      <c r="E5208" s="2" t="n">
        <f aca="false">ABS(C5208)</f>
        <v>0.000330696669168344</v>
      </c>
    </row>
    <row r="5209" customFormat="false" ht="12.8" hidden="false" customHeight="false" outlineLevel="0" collapsed="false">
      <c r="A5209" s="0" t="s">
        <v>5212</v>
      </c>
      <c r="B5209" s="0" t="n">
        <v>0.000372602492326295</v>
      </c>
      <c r="C5209" s="0" t="n">
        <v>0.000330571245004667</v>
      </c>
      <c r="D5209" s="2" t="n">
        <f aca="false">ABS(B5209)</f>
        <v>0.000372602492326295</v>
      </c>
      <c r="E5209" s="2" t="n">
        <f aca="false">ABS(C5209)</f>
        <v>0.000330571245004667</v>
      </c>
    </row>
    <row r="5210" customFormat="false" ht="12.8" hidden="false" customHeight="false" outlineLevel="0" collapsed="false">
      <c r="A5210" s="0" t="s">
        <v>5213</v>
      </c>
      <c r="B5210" s="0" t="n">
        <v>4.04519402792587E-005</v>
      </c>
      <c r="C5210" s="0" t="n">
        <v>-0.000330446018910014</v>
      </c>
      <c r="D5210" s="2" t="n">
        <f aca="false">ABS(B5210)</f>
        <v>4.04519402792587E-005</v>
      </c>
      <c r="E5210" s="2" t="n">
        <f aca="false">ABS(C5210)</f>
        <v>0.000330446018910014</v>
      </c>
    </row>
    <row r="5211" customFormat="false" ht="12.8" hidden="false" customHeight="false" outlineLevel="0" collapsed="false">
      <c r="A5211" s="0" t="s">
        <v>5214</v>
      </c>
      <c r="B5211" s="0" t="n">
        <v>-0.000765070469348286</v>
      </c>
      <c r="C5211" s="0" t="n">
        <v>-0.00033001619051575</v>
      </c>
      <c r="D5211" s="2" t="n">
        <f aca="false">ABS(B5211)</f>
        <v>0.000765070469348286</v>
      </c>
      <c r="E5211" s="2" t="n">
        <f aca="false">ABS(C5211)</f>
        <v>0.00033001619051575</v>
      </c>
    </row>
    <row r="5212" customFormat="false" ht="12.8" hidden="false" customHeight="false" outlineLevel="0" collapsed="false">
      <c r="A5212" s="0" t="s">
        <v>5215</v>
      </c>
      <c r="B5212" s="0" t="n">
        <v>-3.98542054228817E-005</v>
      </c>
      <c r="C5212" s="0" t="n">
        <v>-0.000329980721986474</v>
      </c>
      <c r="D5212" s="2" t="n">
        <f aca="false">ABS(B5212)</f>
        <v>3.98542054228817E-005</v>
      </c>
      <c r="E5212" s="2" t="n">
        <f aca="false">ABS(C5212)</f>
        <v>0.000329980721986474</v>
      </c>
    </row>
    <row r="5213" customFormat="false" ht="12.8" hidden="false" customHeight="false" outlineLevel="0" collapsed="false">
      <c r="A5213" s="0" t="s">
        <v>5216</v>
      </c>
      <c r="B5213" s="0" t="n">
        <v>0.000821664413080253</v>
      </c>
      <c r="C5213" s="0" t="n">
        <v>0.000329966753660878</v>
      </c>
      <c r="D5213" s="2" t="n">
        <f aca="false">ABS(B5213)</f>
        <v>0.000821664413080253</v>
      </c>
      <c r="E5213" s="2" t="n">
        <f aca="false">ABS(C5213)</f>
        <v>0.000329966753660878</v>
      </c>
    </row>
    <row r="5214" customFormat="false" ht="12.8" hidden="false" customHeight="false" outlineLevel="0" collapsed="false">
      <c r="A5214" s="0" t="s">
        <v>5217</v>
      </c>
      <c r="B5214" s="0" t="n">
        <v>-7.84004409470315E-006</v>
      </c>
      <c r="C5214" s="0" t="n">
        <v>0.000329869813033192</v>
      </c>
      <c r="D5214" s="2" t="n">
        <f aca="false">ABS(B5214)</f>
        <v>7.84004409470315E-006</v>
      </c>
      <c r="E5214" s="2" t="n">
        <f aca="false">ABS(C5214)</f>
        <v>0.000329869813033192</v>
      </c>
    </row>
    <row r="5215" customFormat="false" ht="12.8" hidden="false" customHeight="false" outlineLevel="0" collapsed="false">
      <c r="A5215" s="0" t="s">
        <v>5218</v>
      </c>
      <c r="B5215" s="0" t="n">
        <v>0.000194219145517463</v>
      </c>
      <c r="C5215" s="0" t="n">
        <v>0.000329835918987856</v>
      </c>
      <c r="D5215" s="2" t="n">
        <f aca="false">ABS(B5215)</f>
        <v>0.000194219145517463</v>
      </c>
      <c r="E5215" s="2" t="n">
        <f aca="false">ABS(C5215)</f>
        <v>0.000329835918987856</v>
      </c>
    </row>
    <row r="5216" customFormat="false" ht="12.8" hidden="false" customHeight="false" outlineLevel="0" collapsed="false">
      <c r="A5216" s="0" t="s">
        <v>5219</v>
      </c>
      <c r="B5216" s="0" t="n">
        <v>-0.000216945610851024</v>
      </c>
      <c r="C5216" s="0" t="n">
        <v>0.000329831066788671</v>
      </c>
      <c r="D5216" s="2" t="n">
        <f aca="false">ABS(B5216)</f>
        <v>0.000216945610851024</v>
      </c>
      <c r="E5216" s="2" t="n">
        <f aca="false">ABS(C5216)</f>
        <v>0.000329831066788671</v>
      </c>
    </row>
    <row r="5217" customFormat="false" ht="12.8" hidden="false" customHeight="false" outlineLevel="0" collapsed="false">
      <c r="A5217" s="0" t="s">
        <v>5220</v>
      </c>
      <c r="B5217" s="0" t="n">
        <v>0.000654379801062693</v>
      </c>
      <c r="C5217" s="0" t="n">
        <v>-0.000329705691841605</v>
      </c>
      <c r="D5217" s="2" t="n">
        <f aca="false">ABS(B5217)</f>
        <v>0.000654379801062693</v>
      </c>
      <c r="E5217" s="2" t="n">
        <f aca="false">ABS(C5217)</f>
        <v>0.000329705691841605</v>
      </c>
    </row>
    <row r="5218" customFormat="false" ht="12.8" hidden="false" customHeight="false" outlineLevel="0" collapsed="false">
      <c r="A5218" s="0" t="s">
        <v>5221</v>
      </c>
      <c r="B5218" s="0" t="n">
        <v>0.000555801585190048</v>
      </c>
      <c r="C5218" s="0" t="n">
        <v>0.000329593909816407</v>
      </c>
      <c r="D5218" s="2" t="n">
        <f aca="false">ABS(B5218)</f>
        <v>0.000555801585190048</v>
      </c>
      <c r="E5218" s="2" t="n">
        <f aca="false">ABS(C5218)</f>
        <v>0.000329593909816407</v>
      </c>
    </row>
    <row r="5219" customFormat="false" ht="12.8" hidden="false" customHeight="false" outlineLevel="0" collapsed="false">
      <c r="A5219" s="0" t="s">
        <v>5222</v>
      </c>
      <c r="B5219" s="0" t="n">
        <v>-1.79906150702896E-005</v>
      </c>
      <c r="C5219" s="0" t="n">
        <v>0.000329220692670214</v>
      </c>
      <c r="D5219" s="2" t="n">
        <f aca="false">ABS(B5219)</f>
        <v>1.79906150702896E-005</v>
      </c>
      <c r="E5219" s="2" t="n">
        <f aca="false">ABS(C5219)</f>
        <v>0.000329220692670214</v>
      </c>
    </row>
    <row r="5220" customFormat="false" ht="12.8" hidden="false" customHeight="false" outlineLevel="0" collapsed="false">
      <c r="A5220" s="0" t="s">
        <v>5223</v>
      </c>
      <c r="B5220" s="0" t="n">
        <v>-0.00059007102851432</v>
      </c>
      <c r="C5220" s="0" t="n">
        <v>-0.000328936672779076</v>
      </c>
      <c r="D5220" s="2" t="n">
        <f aca="false">ABS(B5220)</f>
        <v>0.00059007102851432</v>
      </c>
      <c r="E5220" s="2" t="n">
        <f aca="false">ABS(C5220)</f>
        <v>0.000328936672779076</v>
      </c>
    </row>
    <row r="5221" customFormat="false" ht="12.8" hidden="false" customHeight="false" outlineLevel="0" collapsed="false">
      <c r="A5221" s="0" t="s">
        <v>5224</v>
      </c>
      <c r="B5221" s="0" t="n">
        <v>-0.000300379269120779</v>
      </c>
      <c r="C5221" s="0" t="n">
        <v>-0.000328820421430458</v>
      </c>
      <c r="D5221" s="2" t="n">
        <f aca="false">ABS(B5221)</f>
        <v>0.000300379269120779</v>
      </c>
      <c r="E5221" s="2" t="n">
        <f aca="false">ABS(C5221)</f>
        <v>0.000328820421430458</v>
      </c>
    </row>
    <row r="5222" customFormat="false" ht="12.8" hidden="false" customHeight="false" outlineLevel="0" collapsed="false">
      <c r="A5222" s="0" t="s">
        <v>5225</v>
      </c>
      <c r="B5222" s="0" t="n">
        <v>0.00042791981138698</v>
      </c>
      <c r="C5222" s="0" t="n">
        <v>0.000328772980644066</v>
      </c>
      <c r="D5222" s="2" t="n">
        <f aca="false">ABS(B5222)</f>
        <v>0.00042791981138698</v>
      </c>
      <c r="E5222" s="2" t="n">
        <f aca="false">ABS(C5222)</f>
        <v>0.000328772980644066</v>
      </c>
    </row>
    <row r="5223" customFormat="false" ht="12.8" hidden="false" customHeight="false" outlineLevel="0" collapsed="false">
      <c r="A5223" s="0" t="s">
        <v>5226</v>
      </c>
      <c r="B5223" s="0" t="n">
        <v>-0.000652931328696727</v>
      </c>
      <c r="C5223" s="0" t="n">
        <v>-0.000328651474970351</v>
      </c>
      <c r="D5223" s="2" t="n">
        <f aca="false">ABS(B5223)</f>
        <v>0.000652931328696727</v>
      </c>
      <c r="E5223" s="2" t="n">
        <f aca="false">ABS(C5223)</f>
        <v>0.000328651474970351</v>
      </c>
    </row>
    <row r="5224" customFormat="false" ht="12.8" hidden="false" customHeight="false" outlineLevel="0" collapsed="false">
      <c r="A5224" s="0" t="s">
        <v>5227</v>
      </c>
      <c r="B5224" s="0" t="n">
        <v>-0.00288010290380808</v>
      </c>
      <c r="C5224" s="0" t="n">
        <v>-0.000328450562173148</v>
      </c>
      <c r="D5224" s="2" t="n">
        <f aca="false">ABS(B5224)</f>
        <v>0.00288010290380808</v>
      </c>
      <c r="E5224" s="2" t="n">
        <f aca="false">ABS(C5224)</f>
        <v>0.000328450562173148</v>
      </c>
    </row>
    <row r="5225" customFormat="false" ht="12.8" hidden="false" customHeight="false" outlineLevel="0" collapsed="false">
      <c r="A5225" s="0" t="s">
        <v>5228</v>
      </c>
      <c r="B5225" s="0" t="n">
        <v>-2.58450179598789E-005</v>
      </c>
      <c r="C5225" s="0" t="n">
        <v>-0.000328358170257128</v>
      </c>
      <c r="D5225" s="2" t="n">
        <f aca="false">ABS(B5225)</f>
        <v>2.58450179598789E-005</v>
      </c>
      <c r="E5225" s="2" t="n">
        <f aca="false">ABS(C5225)</f>
        <v>0.000328358170257128</v>
      </c>
    </row>
    <row r="5226" customFormat="false" ht="12.8" hidden="false" customHeight="false" outlineLevel="0" collapsed="false">
      <c r="A5226" s="0" t="s">
        <v>5229</v>
      </c>
      <c r="B5226" s="0" t="n">
        <v>-0.000552564185327458</v>
      </c>
      <c r="C5226" s="0" t="n">
        <v>-0.000328146784565055</v>
      </c>
      <c r="D5226" s="2" t="n">
        <f aca="false">ABS(B5226)</f>
        <v>0.000552564185327458</v>
      </c>
      <c r="E5226" s="2" t="n">
        <f aca="false">ABS(C5226)</f>
        <v>0.000328146784565055</v>
      </c>
    </row>
    <row r="5227" customFormat="false" ht="12.8" hidden="false" customHeight="false" outlineLevel="0" collapsed="false">
      <c r="A5227" s="0" t="s">
        <v>5230</v>
      </c>
      <c r="B5227" s="0" t="n">
        <v>-0.00163872632521591</v>
      </c>
      <c r="C5227" s="0" t="n">
        <v>-0.000328026340558787</v>
      </c>
      <c r="D5227" s="2" t="n">
        <f aca="false">ABS(B5227)</f>
        <v>0.00163872632521591</v>
      </c>
      <c r="E5227" s="2" t="n">
        <f aca="false">ABS(C5227)</f>
        <v>0.000328026340558787</v>
      </c>
    </row>
    <row r="5228" customFormat="false" ht="12.8" hidden="false" customHeight="false" outlineLevel="0" collapsed="false">
      <c r="A5228" s="0" t="s">
        <v>5231</v>
      </c>
      <c r="B5228" s="0" t="n">
        <v>7.09332866865889E-005</v>
      </c>
      <c r="C5228" s="0" t="n">
        <v>-0.00032801918189926</v>
      </c>
      <c r="D5228" s="2" t="n">
        <f aca="false">ABS(B5228)</f>
        <v>7.09332866865889E-005</v>
      </c>
      <c r="E5228" s="2" t="n">
        <f aca="false">ABS(C5228)</f>
        <v>0.00032801918189926</v>
      </c>
    </row>
    <row r="5229" customFormat="false" ht="12.8" hidden="false" customHeight="false" outlineLevel="0" collapsed="false">
      <c r="A5229" s="0" t="s">
        <v>5232</v>
      </c>
      <c r="B5229" s="0" t="n">
        <v>-6.84075333019205E-005</v>
      </c>
      <c r="C5229" s="0" t="n">
        <v>0.000327817377092084</v>
      </c>
      <c r="D5229" s="2" t="n">
        <f aca="false">ABS(B5229)</f>
        <v>6.84075333019205E-005</v>
      </c>
      <c r="E5229" s="2" t="n">
        <f aca="false">ABS(C5229)</f>
        <v>0.000327817377092084</v>
      </c>
    </row>
    <row r="5230" customFormat="false" ht="12.8" hidden="false" customHeight="false" outlineLevel="0" collapsed="false">
      <c r="A5230" s="0" t="s">
        <v>5233</v>
      </c>
      <c r="B5230" s="0" t="n">
        <v>0.000197813120165534</v>
      </c>
      <c r="C5230" s="0" t="n">
        <v>0.000327789051426085</v>
      </c>
      <c r="D5230" s="2" t="n">
        <f aca="false">ABS(B5230)</f>
        <v>0.000197813120165534</v>
      </c>
      <c r="E5230" s="2" t="n">
        <f aca="false">ABS(C5230)</f>
        <v>0.000327789051426085</v>
      </c>
    </row>
    <row r="5231" customFormat="false" ht="12.8" hidden="false" customHeight="false" outlineLevel="0" collapsed="false">
      <c r="A5231" s="0" t="s">
        <v>5234</v>
      </c>
      <c r="B5231" s="0" t="n">
        <v>-0.00165241933875582</v>
      </c>
      <c r="C5231" s="0" t="n">
        <v>-0.000327644225260968</v>
      </c>
      <c r="D5231" s="2" t="n">
        <f aca="false">ABS(B5231)</f>
        <v>0.00165241933875582</v>
      </c>
      <c r="E5231" s="2" t="n">
        <f aca="false">ABS(C5231)</f>
        <v>0.000327644225260968</v>
      </c>
    </row>
    <row r="5232" customFormat="false" ht="12.8" hidden="false" customHeight="false" outlineLevel="0" collapsed="false">
      <c r="A5232" s="0" t="s">
        <v>5235</v>
      </c>
      <c r="B5232" s="0" t="n">
        <v>-0.000185820215294676</v>
      </c>
      <c r="C5232" s="0" t="n">
        <v>0.000327417262164212</v>
      </c>
      <c r="D5232" s="2" t="n">
        <f aca="false">ABS(B5232)</f>
        <v>0.000185820215294676</v>
      </c>
      <c r="E5232" s="2" t="n">
        <f aca="false">ABS(C5232)</f>
        <v>0.000327417262164212</v>
      </c>
    </row>
    <row r="5233" customFormat="false" ht="12.8" hidden="false" customHeight="false" outlineLevel="0" collapsed="false">
      <c r="A5233" s="0" t="s">
        <v>5236</v>
      </c>
      <c r="B5233" s="0" t="n">
        <v>0.000116040567111837</v>
      </c>
      <c r="C5233" s="0" t="n">
        <v>0.000327407771797865</v>
      </c>
      <c r="D5233" s="2" t="n">
        <f aca="false">ABS(B5233)</f>
        <v>0.000116040567111837</v>
      </c>
      <c r="E5233" s="2" t="n">
        <f aca="false">ABS(C5233)</f>
        <v>0.000327407771797865</v>
      </c>
    </row>
    <row r="5234" customFormat="false" ht="12.8" hidden="false" customHeight="false" outlineLevel="0" collapsed="false">
      <c r="A5234" s="0" t="s">
        <v>5237</v>
      </c>
      <c r="B5234" s="0" t="n">
        <v>0.00072149618488148</v>
      </c>
      <c r="C5234" s="0" t="n">
        <v>0.000327358983336791</v>
      </c>
      <c r="D5234" s="2" t="n">
        <f aca="false">ABS(B5234)</f>
        <v>0.00072149618488148</v>
      </c>
      <c r="E5234" s="2" t="n">
        <f aca="false">ABS(C5234)</f>
        <v>0.000327358983336791</v>
      </c>
    </row>
    <row r="5235" customFormat="false" ht="12.8" hidden="false" customHeight="false" outlineLevel="0" collapsed="false">
      <c r="A5235" s="0" t="s">
        <v>5238</v>
      </c>
      <c r="B5235" s="0" t="n">
        <v>0.00131162541503044</v>
      </c>
      <c r="C5235" s="0" t="n">
        <v>0.000327300388193247</v>
      </c>
      <c r="D5235" s="2" t="n">
        <f aca="false">ABS(B5235)</f>
        <v>0.00131162541503044</v>
      </c>
      <c r="E5235" s="2" t="n">
        <f aca="false">ABS(C5235)</f>
        <v>0.000327300388193247</v>
      </c>
    </row>
    <row r="5236" customFormat="false" ht="12.8" hidden="false" customHeight="false" outlineLevel="0" collapsed="false">
      <c r="A5236" s="0" t="s">
        <v>5239</v>
      </c>
      <c r="B5236" s="0" t="n">
        <v>-0.000932386556760957</v>
      </c>
      <c r="C5236" s="0" t="n">
        <v>-0.000327189375365062</v>
      </c>
      <c r="D5236" s="2" t="n">
        <f aca="false">ABS(B5236)</f>
        <v>0.000932386556760957</v>
      </c>
      <c r="E5236" s="2" t="n">
        <f aca="false">ABS(C5236)</f>
        <v>0.000327189375365062</v>
      </c>
    </row>
    <row r="5237" customFormat="false" ht="12.8" hidden="false" customHeight="false" outlineLevel="0" collapsed="false">
      <c r="A5237" s="0" t="s">
        <v>5240</v>
      </c>
      <c r="B5237" s="0" t="n">
        <v>0.000493095505749675</v>
      </c>
      <c r="C5237" s="0" t="n">
        <v>0.000327122257831956</v>
      </c>
      <c r="D5237" s="2" t="n">
        <f aca="false">ABS(B5237)</f>
        <v>0.000493095505749675</v>
      </c>
      <c r="E5237" s="2" t="n">
        <f aca="false">ABS(C5237)</f>
        <v>0.000327122257831956</v>
      </c>
    </row>
    <row r="5238" customFormat="false" ht="12.8" hidden="false" customHeight="false" outlineLevel="0" collapsed="false">
      <c r="A5238" s="0" t="s">
        <v>5241</v>
      </c>
      <c r="B5238" s="0" t="n">
        <v>-6.23779791397962E-005</v>
      </c>
      <c r="C5238" s="0" t="n">
        <v>-0.00032689540426196</v>
      </c>
      <c r="D5238" s="2" t="n">
        <f aca="false">ABS(B5238)</f>
        <v>6.23779791397962E-005</v>
      </c>
      <c r="E5238" s="2" t="n">
        <f aca="false">ABS(C5238)</f>
        <v>0.00032689540426196</v>
      </c>
    </row>
    <row r="5239" customFormat="false" ht="12.8" hidden="false" customHeight="false" outlineLevel="0" collapsed="false">
      <c r="A5239" s="0" t="s">
        <v>5242</v>
      </c>
      <c r="B5239" s="0" t="n">
        <v>-8.4374709206168E-007</v>
      </c>
      <c r="C5239" s="0" t="n">
        <v>0.000326824096504331</v>
      </c>
      <c r="D5239" s="2" t="n">
        <f aca="false">ABS(B5239)</f>
        <v>8.4374709206168E-007</v>
      </c>
      <c r="E5239" s="2" t="n">
        <f aca="false">ABS(C5239)</f>
        <v>0.000326824096504331</v>
      </c>
    </row>
    <row r="5240" customFormat="false" ht="12.8" hidden="false" customHeight="false" outlineLevel="0" collapsed="false">
      <c r="A5240" s="0" t="s">
        <v>5243</v>
      </c>
      <c r="B5240" s="0" t="n">
        <v>0.000214225201623728</v>
      </c>
      <c r="C5240" s="0" t="n">
        <v>0.000326761987220417</v>
      </c>
      <c r="D5240" s="2" t="n">
        <f aca="false">ABS(B5240)</f>
        <v>0.000214225201623728</v>
      </c>
      <c r="E5240" s="2" t="n">
        <f aca="false">ABS(C5240)</f>
        <v>0.000326761987220417</v>
      </c>
    </row>
    <row r="5241" customFormat="false" ht="12.8" hidden="false" customHeight="false" outlineLevel="0" collapsed="false">
      <c r="A5241" s="0" t="s">
        <v>5244</v>
      </c>
      <c r="B5241" s="0" t="n">
        <v>-0.000322289047722205</v>
      </c>
      <c r="C5241" s="0" t="n">
        <v>-0.000326713309523106</v>
      </c>
      <c r="D5241" s="2" t="n">
        <f aca="false">ABS(B5241)</f>
        <v>0.000322289047722205</v>
      </c>
      <c r="E5241" s="2" t="n">
        <f aca="false">ABS(C5241)</f>
        <v>0.000326713309523106</v>
      </c>
    </row>
    <row r="5242" customFormat="false" ht="12.8" hidden="false" customHeight="false" outlineLevel="0" collapsed="false">
      <c r="A5242" s="0" t="s">
        <v>5245</v>
      </c>
      <c r="B5242" s="0" t="n">
        <v>0.000331276524689449</v>
      </c>
      <c r="C5242" s="0" t="n">
        <v>0.000326689385843542</v>
      </c>
      <c r="D5242" s="2" t="n">
        <f aca="false">ABS(B5242)</f>
        <v>0.000331276524689449</v>
      </c>
      <c r="E5242" s="2" t="n">
        <f aca="false">ABS(C5242)</f>
        <v>0.000326689385843542</v>
      </c>
    </row>
    <row r="5243" customFormat="false" ht="12.8" hidden="false" customHeight="false" outlineLevel="0" collapsed="false">
      <c r="A5243" s="0" t="s">
        <v>5246</v>
      </c>
      <c r="B5243" s="0" t="n">
        <v>0.000328811553004934</v>
      </c>
      <c r="C5243" s="0" t="n">
        <v>0.000326648928791967</v>
      </c>
      <c r="D5243" s="2" t="n">
        <f aca="false">ABS(B5243)</f>
        <v>0.000328811553004934</v>
      </c>
      <c r="E5243" s="2" t="n">
        <f aca="false">ABS(C5243)</f>
        <v>0.000326648928791967</v>
      </c>
    </row>
    <row r="5244" customFormat="false" ht="12.8" hidden="false" customHeight="false" outlineLevel="0" collapsed="false">
      <c r="A5244" s="0" t="s">
        <v>5247</v>
      </c>
      <c r="B5244" s="0" t="n">
        <v>0.000730233334674668</v>
      </c>
      <c r="C5244" s="0" t="n">
        <v>0.000326623044005742</v>
      </c>
      <c r="D5244" s="2" t="n">
        <f aca="false">ABS(B5244)</f>
        <v>0.000730233334674668</v>
      </c>
      <c r="E5244" s="2" t="n">
        <f aca="false">ABS(C5244)</f>
        <v>0.000326623044005742</v>
      </c>
    </row>
    <row r="5245" customFormat="false" ht="12.8" hidden="false" customHeight="false" outlineLevel="0" collapsed="false">
      <c r="A5245" s="0" t="s">
        <v>5248</v>
      </c>
      <c r="B5245" s="0" t="n">
        <v>-0.000721400613985439</v>
      </c>
      <c r="C5245" s="0" t="n">
        <v>-0.000326541415307971</v>
      </c>
      <c r="D5245" s="2" t="n">
        <f aca="false">ABS(B5245)</f>
        <v>0.000721400613985439</v>
      </c>
      <c r="E5245" s="2" t="n">
        <f aca="false">ABS(C5245)</f>
        <v>0.000326541415307971</v>
      </c>
    </row>
    <row r="5246" customFormat="false" ht="12.8" hidden="false" customHeight="false" outlineLevel="0" collapsed="false">
      <c r="A5246" s="0" t="s">
        <v>5249</v>
      </c>
      <c r="B5246" s="0" t="n">
        <v>0.000518528083249821</v>
      </c>
      <c r="C5246" s="0" t="n">
        <v>0.00032645123545575</v>
      </c>
      <c r="D5246" s="2" t="n">
        <f aca="false">ABS(B5246)</f>
        <v>0.000518528083249821</v>
      </c>
      <c r="E5246" s="2" t="n">
        <f aca="false">ABS(C5246)</f>
        <v>0.00032645123545575</v>
      </c>
    </row>
    <row r="5247" customFormat="false" ht="12.8" hidden="false" customHeight="false" outlineLevel="0" collapsed="false">
      <c r="A5247" s="0" t="s">
        <v>5250</v>
      </c>
      <c r="B5247" s="0" t="n">
        <v>-3.56159574258941E-005</v>
      </c>
      <c r="C5247" s="0" t="n">
        <v>0.000326432277870853</v>
      </c>
      <c r="D5247" s="2" t="n">
        <f aca="false">ABS(B5247)</f>
        <v>3.56159574258941E-005</v>
      </c>
      <c r="E5247" s="2" t="n">
        <f aca="false">ABS(C5247)</f>
        <v>0.000326432277870853</v>
      </c>
    </row>
    <row r="5248" customFormat="false" ht="12.8" hidden="false" customHeight="false" outlineLevel="0" collapsed="false">
      <c r="A5248" s="0" t="s">
        <v>5251</v>
      </c>
      <c r="B5248" s="0" t="n">
        <v>2.38890036787304E-005</v>
      </c>
      <c r="C5248" s="0" t="n">
        <v>-0.000326140902816216</v>
      </c>
      <c r="D5248" s="2" t="n">
        <f aca="false">ABS(B5248)</f>
        <v>2.38890036787304E-005</v>
      </c>
      <c r="E5248" s="2" t="n">
        <f aca="false">ABS(C5248)</f>
        <v>0.000326140902816216</v>
      </c>
    </row>
    <row r="5249" customFormat="false" ht="12.8" hidden="false" customHeight="false" outlineLevel="0" collapsed="false">
      <c r="A5249" s="0" t="s">
        <v>5252</v>
      </c>
      <c r="B5249" s="0" t="n">
        <v>-0.00102644879095039</v>
      </c>
      <c r="C5249" s="0" t="n">
        <v>0.000326049288693334</v>
      </c>
      <c r="D5249" s="2" t="n">
        <f aca="false">ABS(B5249)</f>
        <v>0.00102644879095039</v>
      </c>
      <c r="E5249" s="2" t="n">
        <f aca="false">ABS(C5249)</f>
        <v>0.000326049288693334</v>
      </c>
    </row>
    <row r="5250" customFormat="false" ht="12.8" hidden="false" customHeight="false" outlineLevel="0" collapsed="false">
      <c r="A5250" s="0" t="s">
        <v>5253</v>
      </c>
      <c r="B5250" s="0" t="n">
        <v>-0.000535257169701253</v>
      </c>
      <c r="C5250" s="0" t="n">
        <v>-0.00032599339011351</v>
      </c>
      <c r="D5250" s="2" t="n">
        <f aca="false">ABS(B5250)</f>
        <v>0.000535257169701253</v>
      </c>
      <c r="E5250" s="2" t="n">
        <f aca="false">ABS(C5250)</f>
        <v>0.00032599339011351</v>
      </c>
    </row>
    <row r="5251" customFormat="false" ht="12.8" hidden="false" customHeight="false" outlineLevel="0" collapsed="false">
      <c r="A5251" s="0" t="s">
        <v>5254</v>
      </c>
      <c r="B5251" s="0" t="n">
        <v>-0.00503303003103015</v>
      </c>
      <c r="C5251" s="0" t="n">
        <v>-0.000325959333167451</v>
      </c>
      <c r="D5251" s="2" t="n">
        <f aca="false">ABS(B5251)</f>
        <v>0.00503303003103015</v>
      </c>
      <c r="E5251" s="2" t="n">
        <f aca="false">ABS(C5251)</f>
        <v>0.000325959333167451</v>
      </c>
    </row>
    <row r="5252" customFormat="false" ht="12.8" hidden="false" customHeight="false" outlineLevel="0" collapsed="false">
      <c r="A5252" s="0" t="s">
        <v>5255</v>
      </c>
      <c r="B5252" s="0" t="n">
        <v>0.000359973327320156</v>
      </c>
      <c r="C5252" s="0" t="n">
        <v>0.00032591057947353</v>
      </c>
      <c r="D5252" s="2" t="n">
        <f aca="false">ABS(B5252)</f>
        <v>0.000359973327320156</v>
      </c>
      <c r="E5252" s="2" t="n">
        <f aca="false">ABS(C5252)</f>
        <v>0.00032591057947353</v>
      </c>
    </row>
    <row r="5253" customFormat="false" ht="12.8" hidden="false" customHeight="false" outlineLevel="0" collapsed="false">
      <c r="A5253" s="0" t="s">
        <v>5256</v>
      </c>
      <c r="B5253" s="0" t="n">
        <v>0.00160600452941748</v>
      </c>
      <c r="C5253" s="0" t="n">
        <v>-0.000325757650299596</v>
      </c>
      <c r="D5253" s="2" t="n">
        <f aca="false">ABS(B5253)</f>
        <v>0.00160600452941748</v>
      </c>
      <c r="E5253" s="2" t="n">
        <f aca="false">ABS(C5253)</f>
        <v>0.000325757650299596</v>
      </c>
    </row>
    <row r="5254" customFormat="false" ht="12.8" hidden="false" customHeight="false" outlineLevel="0" collapsed="false">
      <c r="A5254" s="0" t="s">
        <v>5257</v>
      </c>
      <c r="B5254" s="0" t="n">
        <v>-0.000568102434625217</v>
      </c>
      <c r="C5254" s="0" t="n">
        <v>-0.000325586642637379</v>
      </c>
      <c r="D5254" s="2" t="n">
        <f aca="false">ABS(B5254)</f>
        <v>0.000568102434625217</v>
      </c>
      <c r="E5254" s="2" t="n">
        <f aca="false">ABS(C5254)</f>
        <v>0.000325586642637379</v>
      </c>
    </row>
    <row r="5255" customFormat="false" ht="12.8" hidden="false" customHeight="false" outlineLevel="0" collapsed="false">
      <c r="A5255" s="0" t="s">
        <v>5258</v>
      </c>
      <c r="B5255" s="0" t="n">
        <v>0.000156151183942989</v>
      </c>
      <c r="C5255" s="0" t="n">
        <v>0.000325519068531356</v>
      </c>
      <c r="D5255" s="2" t="n">
        <f aca="false">ABS(B5255)</f>
        <v>0.000156151183942989</v>
      </c>
      <c r="E5255" s="2" t="n">
        <f aca="false">ABS(C5255)</f>
        <v>0.000325519068531356</v>
      </c>
    </row>
    <row r="5256" customFormat="false" ht="12.8" hidden="false" customHeight="false" outlineLevel="0" collapsed="false">
      <c r="A5256" s="0" t="s">
        <v>5259</v>
      </c>
      <c r="B5256" s="0" t="n">
        <v>0.00111107973828154</v>
      </c>
      <c r="C5256" s="0" t="n">
        <v>0.000325444979596645</v>
      </c>
      <c r="D5256" s="2" t="n">
        <f aca="false">ABS(B5256)</f>
        <v>0.00111107973828154</v>
      </c>
      <c r="E5256" s="2" t="n">
        <f aca="false">ABS(C5256)</f>
        <v>0.000325444979596645</v>
      </c>
    </row>
    <row r="5257" customFormat="false" ht="12.8" hidden="false" customHeight="false" outlineLevel="0" collapsed="false">
      <c r="A5257" s="0" t="s">
        <v>5260</v>
      </c>
      <c r="B5257" s="0" t="n">
        <v>-0.00168904302681941</v>
      </c>
      <c r="C5257" s="0" t="n">
        <v>-0.000325437712219387</v>
      </c>
      <c r="D5257" s="2" t="n">
        <f aca="false">ABS(B5257)</f>
        <v>0.00168904302681941</v>
      </c>
      <c r="E5257" s="2" t="n">
        <f aca="false">ABS(C5257)</f>
        <v>0.000325437712219387</v>
      </c>
    </row>
    <row r="5258" customFormat="false" ht="12.8" hidden="false" customHeight="false" outlineLevel="0" collapsed="false">
      <c r="A5258" s="0" t="s">
        <v>5261</v>
      </c>
      <c r="B5258" s="0" t="n">
        <v>0.00077553749456975</v>
      </c>
      <c r="C5258" s="0" t="n">
        <v>0.000325275801863446</v>
      </c>
      <c r="D5258" s="2" t="n">
        <f aca="false">ABS(B5258)</f>
        <v>0.00077553749456975</v>
      </c>
      <c r="E5258" s="2" t="n">
        <f aca="false">ABS(C5258)</f>
        <v>0.000325275801863446</v>
      </c>
    </row>
    <row r="5259" customFormat="false" ht="12.8" hidden="false" customHeight="false" outlineLevel="0" collapsed="false">
      <c r="A5259" s="0" t="s">
        <v>5262</v>
      </c>
      <c r="B5259" s="0" t="n">
        <v>0.00034338592371758</v>
      </c>
      <c r="C5259" s="0" t="n">
        <v>0.000325268933143324</v>
      </c>
      <c r="D5259" s="2" t="n">
        <f aca="false">ABS(B5259)</f>
        <v>0.00034338592371758</v>
      </c>
      <c r="E5259" s="2" t="n">
        <f aca="false">ABS(C5259)</f>
        <v>0.000325268933143324</v>
      </c>
    </row>
    <row r="5260" customFormat="false" ht="12.8" hidden="false" customHeight="false" outlineLevel="0" collapsed="false">
      <c r="A5260" s="0" t="s">
        <v>5263</v>
      </c>
      <c r="B5260" s="0" t="n">
        <v>-0.000518278563703816</v>
      </c>
      <c r="C5260" s="0" t="n">
        <v>-0.000325148447216305</v>
      </c>
      <c r="D5260" s="2" t="n">
        <f aca="false">ABS(B5260)</f>
        <v>0.000518278563703816</v>
      </c>
      <c r="E5260" s="2" t="n">
        <f aca="false">ABS(C5260)</f>
        <v>0.000325148447216305</v>
      </c>
    </row>
    <row r="5261" customFormat="false" ht="12.8" hidden="false" customHeight="false" outlineLevel="0" collapsed="false">
      <c r="A5261" s="0" t="s">
        <v>5264</v>
      </c>
      <c r="B5261" s="0" t="n">
        <v>0.000196766446816585</v>
      </c>
      <c r="C5261" s="0" t="n">
        <v>0.000324918056267737</v>
      </c>
      <c r="D5261" s="2" t="n">
        <f aca="false">ABS(B5261)</f>
        <v>0.000196766446816585</v>
      </c>
      <c r="E5261" s="2" t="n">
        <f aca="false">ABS(C5261)</f>
        <v>0.000324918056267737</v>
      </c>
    </row>
    <row r="5262" customFormat="false" ht="12.8" hidden="false" customHeight="false" outlineLevel="0" collapsed="false">
      <c r="A5262" s="0" t="s">
        <v>5265</v>
      </c>
      <c r="B5262" s="0" t="n">
        <v>0.00033559451414755</v>
      </c>
      <c r="C5262" s="0" t="n">
        <v>0.000324782983803333</v>
      </c>
      <c r="D5262" s="2" t="n">
        <f aca="false">ABS(B5262)</f>
        <v>0.00033559451414755</v>
      </c>
      <c r="E5262" s="2" t="n">
        <f aca="false">ABS(C5262)</f>
        <v>0.000324782983803333</v>
      </c>
    </row>
    <row r="5263" customFormat="false" ht="12.8" hidden="false" customHeight="false" outlineLevel="0" collapsed="false">
      <c r="A5263" s="0" t="s">
        <v>5266</v>
      </c>
      <c r="B5263" s="0" t="n">
        <v>-0.000560811579318764</v>
      </c>
      <c r="C5263" s="0" t="n">
        <v>-0.000324673459134658</v>
      </c>
      <c r="D5263" s="2" t="n">
        <f aca="false">ABS(B5263)</f>
        <v>0.000560811579318764</v>
      </c>
      <c r="E5263" s="2" t="n">
        <f aca="false">ABS(C5263)</f>
        <v>0.000324673459134658</v>
      </c>
    </row>
    <row r="5264" customFormat="false" ht="12.8" hidden="false" customHeight="false" outlineLevel="0" collapsed="false">
      <c r="A5264" s="0" t="s">
        <v>5267</v>
      </c>
      <c r="B5264" s="0" t="n">
        <v>0.00010329464755388</v>
      </c>
      <c r="C5264" s="0" t="n">
        <v>0.000324597573609473</v>
      </c>
      <c r="D5264" s="2" t="n">
        <f aca="false">ABS(B5264)</f>
        <v>0.00010329464755388</v>
      </c>
      <c r="E5264" s="2" t="n">
        <f aca="false">ABS(C5264)</f>
        <v>0.000324597573609473</v>
      </c>
    </row>
    <row r="5265" customFormat="false" ht="12.8" hidden="false" customHeight="false" outlineLevel="0" collapsed="false">
      <c r="A5265" s="0" t="s">
        <v>5268</v>
      </c>
      <c r="B5265" s="0" t="n">
        <v>0.000666454533522103</v>
      </c>
      <c r="C5265" s="0" t="n">
        <v>-0.000324579463198984</v>
      </c>
      <c r="D5265" s="2" t="n">
        <f aca="false">ABS(B5265)</f>
        <v>0.000666454533522103</v>
      </c>
      <c r="E5265" s="2" t="n">
        <f aca="false">ABS(C5265)</f>
        <v>0.000324579463198984</v>
      </c>
    </row>
    <row r="5266" customFormat="false" ht="12.8" hidden="false" customHeight="false" outlineLevel="0" collapsed="false">
      <c r="A5266" s="0" t="s">
        <v>5269</v>
      </c>
      <c r="B5266" s="0" t="n">
        <v>0.00136493675163047</v>
      </c>
      <c r="C5266" s="0" t="n">
        <v>0.000324359501395355</v>
      </c>
      <c r="D5266" s="2" t="n">
        <f aca="false">ABS(B5266)</f>
        <v>0.00136493675163047</v>
      </c>
      <c r="E5266" s="2" t="n">
        <f aca="false">ABS(C5266)</f>
        <v>0.000324359501395355</v>
      </c>
    </row>
    <row r="5267" customFormat="false" ht="12.8" hidden="false" customHeight="false" outlineLevel="0" collapsed="false">
      <c r="A5267" s="0" t="s">
        <v>5270</v>
      </c>
      <c r="B5267" s="0" t="n">
        <v>0.000781867905295388</v>
      </c>
      <c r="C5267" s="0" t="n">
        <v>0.000324354629255073</v>
      </c>
      <c r="D5267" s="2" t="n">
        <f aca="false">ABS(B5267)</f>
        <v>0.000781867905295388</v>
      </c>
      <c r="E5267" s="2" t="n">
        <f aca="false">ABS(C5267)</f>
        <v>0.000324354629255073</v>
      </c>
    </row>
    <row r="5268" customFormat="false" ht="12.8" hidden="false" customHeight="false" outlineLevel="0" collapsed="false">
      <c r="A5268" s="0" t="s">
        <v>5271</v>
      </c>
      <c r="B5268" s="0" t="n">
        <v>0.00139855738944175</v>
      </c>
      <c r="C5268" s="0" t="n">
        <v>0.000324194619227899</v>
      </c>
      <c r="D5268" s="2" t="n">
        <f aca="false">ABS(B5268)</f>
        <v>0.00139855738944175</v>
      </c>
      <c r="E5268" s="2" t="n">
        <f aca="false">ABS(C5268)</f>
        <v>0.000324194619227899</v>
      </c>
    </row>
    <row r="5269" customFormat="false" ht="12.8" hidden="false" customHeight="false" outlineLevel="0" collapsed="false">
      <c r="A5269" s="0" t="s">
        <v>5272</v>
      </c>
      <c r="B5269" s="0" t="n">
        <v>0.000122787898080424</v>
      </c>
      <c r="C5269" s="0" t="n">
        <v>0.000324064937616628</v>
      </c>
      <c r="D5269" s="2" t="n">
        <f aca="false">ABS(B5269)</f>
        <v>0.000122787898080424</v>
      </c>
      <c r="E5269" s="2" t="n">
        <f aca="false">ABS(C5269)</f>
        <v>0.000324064937616628</v>
      </c>
    </row>
    <row r="5270" customFormat="false" ht="12.8" hidden="false" customHeight="false" outlineLevel="0" collapsed="false">
      <c r="A5270" s="0" t="s">
        <v>5273</v>
      </c>
      <c r="B5270" s="0" t="n">
        <v>6.16501968835855E-005</v>
      </c>
      <c r="C5270" s="0" t="n">
        <v>0.000324024391377916</v>
      </c>
      <c r="D5270" s="2" t="n">
        <f aca="false">ABS(B5270)</f>
        <v>6.16501968835855E-005</v>
      </c>
      <c r="E5270" s="2" t="n">
        <f aca="false">ABS(C5270)</f>
        <v>0.000324024391377916</v>
      </c>
    </row>
    <row r="5271" customFormat="false" ht="12.8" hidden="false" customHeight="false" outlineLevel="0" collapsed="false">
      <c r="A5271" s="0" t="s">
        <v>5274</v>
      </c>
      <c r="B5271" s="0" t="n">
        <v>-0.000476328770695545</v>
      </c>
      <c r="C5271" s="0" t="n">
        <v>-0.000323963559056152</v>
      </c>
      <c r="D5271" s="2" t="n">
        <f aca="false">ABS(B5271)</f>
        <v>0.000476328770695545</v>
      </c>
      <c r="E5271" s="2" t="n">
        <f aca="false">ABS(C5271)</f>
        <v>0.000323963559056152</v>
      </c>
    </row>
    <row r="5272" customFormat="false" ht="12.8" hidden="false" customHeight="false" outlineLevel="0" collapsed="false">
      <c r="A5272" s="0" t="s">
        <v>5275</v>
      </c>
      <c r="B5272" s="0" t="n">
        <v>0.000537506431768128</v>
      </c>
      <c r="C5272" s="0" t="n">
        <v>0.000323800201819416</v>
      </c>
      <c r="D5272" s="2" t="n">
        <f aca="false">ABS(B5272)</f>
        <v>0.000537506431768128</v>
      </c>
      <c r="E5272" s="2" t="n">
        <f aca="false">ABS(C5272)</f>
        <v>0.000323800201819416</v>
      </c>
    </row>
    <row r="5273" customFormat="false" ht="12.8" hidden="false" customHeight="false" outlineLevel="0" collapsed="false">
      <c r="A5273" s="0" t="s">
        <v>5276</v>
      </c>
      <c r="B5273" s="0" t="n">
        <v>4.20575390487711E-005</v>
      </c>
      <c r="C5273" s="0" t="n">
        <v>-0.000323682699472225</v>
      </c>
      <c r="D5273" s="2" t="n">
        <f aca="false">ABS(B5273)</f>
        <v>4.20575390487711E-005</v>
      </c>
      <c r="E5273" s="2" t="n">
        <f aca="false">ABS(C5273)</f>
        <v>0.000323682699472225</v>
      </c>
    </row>
    <row r="5274" customFormat="false" ht="12.8" hidden="false" customHeight="false" outlineLevel="0" collapsed="false">
      <c r="A5274" s="0" t="s">
        <v>5277</v>
      </c>
      <c r="B5274" s="0" t="n">
        <v>-0.000306027153330126</v>
      </c>
      <c r="C5274" s="0" t="n">
        <v>-0.000323632463362449</v>
      </c>
      <c r="D5274" s="2" t="n">
        <f aca="false">ABS(B5274)</f>
        <v>0.000306027153330126</v>
      </c>
      <c r="E5274" s="2" t="n">
        <f aca="false">ABS(C5274)</f>
        <v>0.000323632463362449</v>
      </c>
    </row>
    <row r="5275" customFormat="false" ht="12.8" hidden="false" customHeight="false" outlineLevel="0" collapsed="false">
      <c r="A5275" s="0" t="s">
        <v>5278</v>
      </c>
      <c r="B5275" s="0" t="n">
        <v>0.00177553632580171</v>
      </c>
      <c r="C5275" s="0" t="n">
        <v>0.000323354111155494</v>
      </c>
      <c r="D5275" s="2" t="n">
        <f aca="false">ABS(B5275)</f>
        <v>0.00177553632580171</v>
      </c>
      <c r="E5275" s="2" t="n">
        <f aca="false">ABS(C5275)</f>
        <v>0.000323354111155494</v>
      </c>
    </row>
    <row r="5276" customFormat="false" ht="12.8" hidden="false" customHeight="false" outlineLevel="0" collapsed="false">
      <c r="A5276" s="0" t="s">
        <v>5279</v>
      </c>
      <c r="B5276" s="0" t="n">
        <v>-0.000424581733424624</v>
      </c>
      <c r="C5276" s="0" t="n">
        <v>0.000323345218298695</v>
      </c>
      <c r="D5276" s="2" t="n">
        <f aca="false">ABS(B5276)</f>
        <v>0.000424581733424624</v>
      </c>
      <c r="E5276" s="2" t="n">
        <f aca="false">ABS(C5276)</f>
        <v>0.000323345218298695</v>
      </c>
    </row>
    <row r="5277" customFormat="false" ht="12.8" hidden="false" customHeight="false" outlineLevel="0" collapsed="false">
      <c r="A5277" s="0" t="s">
        <v>5280</v>
      </c>
      <c r="B5277" s="0" t="n">
        <v>-0.000976252933242109</v>
      </c>
      <c r="C5277" s="0" t="n">
        <v>-0.000323339831512678</v>
      </c>
      <c r="D5277" s="2" t="n">
        <f aca="false">ABS(B5277)</f>
        <v>0.000976252933242109</v>
      </c>
      <c r="E5277" s="2" t="n">
        <f aca="false">ABS(C5277)</f>
        <v>0.000323339831512678</v>
      </c>
    </row>
    <row r="5278" customFormat="false" ht="12.8" hidden="false" customHeight="false" outlineLevel="0" collapsed="false">
      <c r="A5278" s="0" t="s">
        <v>5281</v>
      </c>
      <c r="B5278" s="0" t="n">
        <v>0.000158419525297512</v>
      </c>
      <c r="C5278" s="0" t="n">
        <v>-0.000323217477514543</v>
      </c>
      <c r="D5278" s="2" t="n">
        <f aca="false">ABS(B5278)</f>
        <v>0.000158419525297512</v>
      </c>
      <c r="E5278" s="2" t="n">
        <f aca="false">ABS(C5278)</f>
        <v>0.000323217477514543</v>
      </c>
    </row>
    <row r="5279" customFormat="false" ht="12.8" hidden="false" customHeight="false" outlineLevel="0" collapsed="false">
      <c r="A5279" s="0" t="s">
        <v>5282</v>
      </c>
      <c r="B5279" s="0" t="n">
        <v>0.00101300875893235</v>
      </c>
      <c r="C5279" s="0" t="n">
        <v>0.000323190473145788</v>
      </c>
      <c r="D5279" s="2" t="n">
        <f aca="false">ABS(B5279)</f>
        <v>0.00101300875893235</v>
      </c>
      <c r="E5279" s="2" t="n">
        <f aca="false">ABS(C5279)</f>
        <v>0.000323190473145788</v>
      </c>
    </row>
    <row r="5280" customFormat="false" ht="12.8" hidden="false" customHeight="false" outlineLevel="0" collapsed="false">
      <c r="A5280" s="0" t="s">
        <v>5283</v>
      </c>
      <c r="B5280" s="0" t="n">
        <v>-0.00304333297011514</v>
      </c>
      <c r="C5280" s="0" t="n">
        <v>-0.000323150516646846</v>
      </c>
      <c r="D5280" s="2" t="n">
        <f aca="false">ABS(B5280)</f>
        <v>0.00304333297011514</v>
      </c>
      <c r="E5280" s="2" t="n">
        <f aca="false">ABS(C5280)</f>
        <v>0.000323150516646846</v>
      </c>
    </row>
    <row r="5281" customFormat="false" ht="12.8" hidden="false" customHeight="false" outlineLevel="0" collapsed="false">
      <c r="A5281" s="0" t="s">
        <v>5284</v>
      </c>
      <c r="B5281" s="0" t="n">
        <v>-0.000380943203700968</v>
      </c>
      <c r="C5281" s="0" t="n">
        <v>-0.00032309352456538</v>
      </c>
      <c r="D5281" s="2" t="n">
        <f aca="false">ABS(B5281)</f>
        <v>0.000380943203700968</v>
      </c>
      <c r="E5281" s="2" t="n">
        <f aca="false">ABS(C5281)</f>
        <v>0.00032309352456538</v>
      </c>
    </row>
    <row r="5282" customFormat="false" ht="12.8" hidden="false" customHeight="false" outlineLevel="0" collapsed="false">
      <c r="A5282" s="0" t="s">
        <v>5285</v>
      </c>
      <c r="B5282" s="0" t="n">
        <v>-0.00104099605171733</v>
      </c>
      <c r="C5282" s="0" t="n">
        <v>-0.000322877864051685</v>
      </c>
      <c r="D5282" s="2" t="n">
        <f aca="false">ABS(B5282)</f>
        <v>0.00104099605171733</v>
      </c>
      <c r="E5282" s="2" t="n">
        <f aca="false">ABS(C5282)</f>
        <v>0.000322877864051685</v>
      </c>
    </row>
    <row r="5283" customFormat="false" ht="12.8" hidden="false" customHeight="false" outlineLevel="0" collapsed="false">
      <c r="A5283" s="0" t="s">
        <v>5286</v>
      </c>
      <c r="B5283" s="0" t="n">
        <v>-0.00109526994056707</v>
      </c>
      <c r="C5283" s="0" t="n">
        <v>-0.000322875414611736</v>
      </c>
      <c r="D5283" s="2" t="n">
        <f aca="false">ABS(B5283)</f>
        <v>0.00109526994056707</v>
      </c>
      <c r="E5283" s="2" t="n">
        <f aca="false">ABS(C5283)</f>
        <v>0.000322875414611736</v>
      </c>
    </row>
    <row r="5284" customFormat="false" ht="12.8" hidden="false" customHeight="false" outlineLevel="0" collapsed="false">
      <c r="A5284" s="0" t="s">
        <v>5287</v>
      </c>
      <c r="B5284" s="0" t="n">
        <v>0.000143131992653972</v>
      </c>
      <c r="C5284" s="0" t="n">
        <v>-0.000322818800307809</v>
      </c>
      <c r="D5284" s="2" t="n">
        <f aca="false">ABS(B5284)</f>
        <v>0.000143131992653972</v>
      </c>
      <c r="E5284" s="2" t="n">
        <f aca="false">ABS(C5284)</f>
        <v>0.000322818800307809</v>
      </c>
    </row>
    <row r="5285" customFormat="false" ht="12.8" hidden="false" customHeight="false" outlineLevel="0" collapsed="false">
      <c r="A5285" s="0" t="s">
        <v>5288</v>
      </c>
      <c r="B5285" s="0" t="n">
        <v>-5.39207066148712E-005</v>
      </c>
      <c r="C5285" s="0" t="n">
        <v>0.000322752111464015</v>
      </c>
      <c r="D5285" s="2" t="n">
        <f aca="false">ABS(B5285)</f>
        <v>5.39207066148712E-005</v>
      </c>
      <c r="E5285" s="2" t="n">
        <f aca="false">ABS(C5285)</f>
        <v>0.000322752111464015</v>
      </c>
    </row>
    <row r="5286" customFormat="false" ht="12.8" hidden="false" customHeight="false" outlineLevel="0" collapsed="false">
      <c r="A5286" s="0" t="s">
        <v>5289</v>
      </c>
      <c r="B5286" s="0" t="n">
        <v>0.00160852460203666</v>
      </c>
      <c r="C5286" s="0" t="n">
        <v>0.00032257920453742</v>
      </c>
      <c r="D5286" s="2" t="n">
        <f aca="false">ABS(B5286)</f>
        <v>0.00160852460203666</v>
      </c>
      <c r="E5286" s="2" t="n">
        <f aca="false">ABS(C5286)</f>
        <v>0.00032257920453742</v>
      </c>
    </row>
    <row r="5287" customFormat="false" ht="12.8" hidden="false" customHeight="false" outlineLevel="0" collapsed="false">
      <c r="A5287" s="0" t="s">
        <v>5290</v>
      </c>
      <c r="B5287" s="0" t="n">
        <v>0.000903806326230136</v>
      </c>
      <c r="C5287" s="0" t="n">
        <v>0.000322409556495987</v>
      </c>
      <c r="D5287" s="2" t="n">
        <f aca="false">ABS(B5287)</f>
        <v>0.000903806326230136</v>
      </c>
      <c r="E5287" s="2" t="n">
        <f aca="false">ABS(C5287)</f>
        <v>0.000322409556495987</v>
      </c>
    </row>
    <row r="5288" customFormat="false" ht="12.8" hidden="false" customHeight="false" outlineLevel="0" collapsed="false">
      <c r="A5288" s="0" t="s">
        <v>5291</v>
      </c>
      <c r="B5288" s="0" t="n">
        <v>0.000728566418763658</v>
      </c>
      <c r="C5288" s="0" t="n">
        <v>0.00032239807290732</v>
      </c>
      <c r="D5288" s="2" t="n">
        <f aca="false">ABS(B5288)</f>
        <v>0.000728566418763658</v>
      </c>
      <c r="E5288" s="2" t="n">
        <f aca="false">ABS(C5288)</f>
        <v>0.00032239807290732</v>
      </c>
    </row>
    <row r="5289" customFormat="false" ht="12.8" hidden="false" customHeight="false" outlineLevel="0" collapsed="false">
      <c r="A5289" s="0" t="s">
        <v>5292</v>
      </c>
      <c r="B5289" s="0" t="n">
        <v>-0.000558817081232966</v>
      </c>
      <c r="C5289" s="0" t="n">
        <v>-0.000322364162444109</v>
      </c>
      <c r="D5289" s="2" t="n">
        <f aca="false">ABS(B5289)</f>
        <v>0.000558817081232966</v>
      </c>
      <c r="E5289" s="2" t="n">
        <f aca="false">ABS(C5289)</f>
        <v>0.000322364162444109</v>
      </c>
    </row>
    <row r="5290" customFormat="false" ht="12.8" hidden="false" customHeight="false" outlineLevel="0" collapsed="false">
      <c r="A5290" s="0" t="s">
        <v>5293</v>
      </c>
      <c r="B5290" s="0" t="n">
        <v>-0.000466924866093064</v>
      </c>
      <c r="C5290" s="0" t="n">
        <v>-0.000322161825467905</v>
      </c>
      <c r="D5290" s="2" t="n">
        <f aca="false">ABS(B5290)</f>
        <v>0.000466924866093064</v>
      </c>
      <c r="E5290" s="2" t="n">
        <f aca="false">ABS(C5290)</f>
        <v>0.000322161825467905</v>
      </c>
    </row>
    <row r="5291" customFormat="false" ht="12.8" hidden="false" customHeight="false" outlineLevel="0" collapsed="false">
      <c r="A5291" s="0" t="s">
        <v>5294</v>
      </c>
      <c r="B5291" s="0" t="n">
        <v>0.00823466102333342</v>
      </c>
      <c r="C5291" s="0" t="n">
        <v>-0.000321978132051884</v>
      </c>
      <c r="D5291" s="2" t="n">
        <f aca="false">ABS(B5291)</f>
        <v>0.00823466102333342</v>
      </c>
      <c r="E5291" s="2" t="n">
        <f aca="false">ABS(C5291)</f>
        <v>0.000321978132051884</v>
      </c>
    </row>
    <row r="5292" customFormat="false" ht="12.8" hidden="false" customHeight="false" outlineLevel="0" collapsed="false">
      <c r="A5292" s="0" t="s">
        <v>5295</v>
      </c>
      <c r="B5292" s="0" t="n">
        <v>-0.000178495589979253</v>
      </c>
      <c r="C5292" s="0" t="n">
        <v>-0.000321975165377048</v>
      </c>
      <c r="D5292" s="2" t="n">
        <f aca="false">ABS(B5292)</f>
        <v>0.000178495589979253</v>
      </c>
      <c r="E5292" s="2" t="n">
        <f aca="false">ABS(C5292)</f>
        <v>0.000321975165377048</v>
      </c>
    </row>
    <row r="5293" customFormat="false" ht="12.8" hidden="false" customHeight="false" outlineLevel="0" collapsed="false">
      <c r="A5293" s="0" t="s">
        <v>5296</v>
      </c>
      <c r="B5293" s="0" t="n">
        <v>-1.58486142337345E-005</v>
      </c>
      <c r="C5293" s="0" t="n">
        <v>-0.000321901741296384</v>
      </c>
      <c r="D5293" s="2" t="n">
        <f aca="false">ABS(B5293)</f>
        <v>1.58486142337345E-005</v>
      </c>
      <c r="E5293" s="2" t="n">
        <f aca="false">ABS(C5293)</f>
        <v>0.000321901741296384</v>
      </c>
    </row>
    <row r="5294" customFormat="false" ht="12.8" hidden="false" customHeight="false" outlineLevel="0" collapsed="false">
      <c r="A5294" s="0" t="s">
        <v>5297</v>
      </c>
      <c r="B5294" s="0" t="n">
        <v>0.000726054965356494</v>
      </c>
      <c r="C5294" s="0" t="n">
        <v>0.000321854945411104</v>
      </c>
      <c r="D5294" s="2" t="n">
        <f aca="false">ABS(B5294)</f>
        <v>0.000726054965356494</v>
      </c>
      <c r="E5294" s="2" t="n">
        <f aca="false">ABS(C5294)</f>
        <v>0.000321854945411104</v>
      </c>
    </row>
    <row r="5295" customFormat="false" ht="12.8" hidden="false" customHeight="false" outlineLevel="0" collapsed="false">
      <c r="A5295" s="0" t="s">
        <v>5298</v>
      </c>
      <c r="B5295" s="0" t="n">
        <v>-0.00454730263548946</v>
      </c>
      <c r="C5295" s="0" t="n">
        <v>0.000321723307085534</v>
      </c>
      <c r="D5295" s="2" t="n">
        <f aca="false">ABS(B5295)</f>
        <v>0.00454730263548946</v>
      </c>
      <c r="E5295" s="2" t="n">
        <f aca="false">ABS(C5295)</f>
        <v>0.000321723307085534</v>
      </c>
    </row>
    <row r="5296" customFormat="false" ht="12.8" hidden="false" customHeight="false" outlineLevel="0" collapsed="false">
      <c r="A5296" s="0" t="s">
        <v>5299</v>
      </c>
      <c r="B5296" s="0" t="n">
        <v>0.000304843799748357</v>
      </c>
      <c r="C5296" s="0" t="n">
        <v>-0.000321653036045763</v>
      </c>
      <c r="D5296" s="2" t="n">
        <f aca="false">ABS(B5296)</f>
        <v>0.000304843799748357</v>
      </c>
      <c r="E5296" s="2" t="n">
        <f aca="false">ABS(C5296)</f>
        <v>0.000321653036045763</v>
      </c>
    </row>
    <row r="5297" customFormat="false" ht="12.8" hidden="false" customHeight="false" outlineLevel="0" collapsed="false">
      <c r="A5297" s="0" t="s">
        <v>5300</v>
      </c>
      <c r="B5297" s="0" t="n">
        <v>-2.36711113976441E-005</v>
      </c>
      <c r="C5297" s="0" t="n">
        <v>0.000321354492326664</v>
      </c>
      <c r="D5297" s="2" t="n">
        <f aca="false">ABS(B5297)</f>
        <v>2.36711113976441E-005</v>
      </c>
      <c r="E5297" s="2" t="n">
        <f aca="false">ABS(C5297)</f>
        <v>0.000321354492326664</v>
      </c>
    </row>
    <row r="5298" customFormat="false" ht="12.8" hidden="false" customHeight="false" outlineLevel="0" collapsed="false">
      <c r="A5298" s="0" t="s">
        <v>5301</v>
      </c>
      <c r="B5298" s="0" t="n">
        <v>-0.000407615718586878</v>
      </c>
      <c r="C5298" s="0" t="n">
        <v>0.000321310013891751</v>
      </c>
      <c r="D5298" s="2" t="n">
        <f aca="false">ABS(B5298)</f>
        <v>0.000407615718586878</v>
      </c>
      <c r="E5298" s="2" t="n">
        <f aca="false">ABS(C5298)</f>
        <v>0.000321310013891751</v>
      </c>
    </row>
    <row r="5299" customFormat="false" ht="12.8" hidden="false" customHeight="false" outlineLevel="0" collapsed="false">
      <c r="A5299" s="0" t="s">
        <v>5302</v>
      </c>
      <c r="B5299" s="0" t="n">
        <v>-0.00023285070505044</v>
      </c>
      <c r="C5299" s="0" t="n">
        <v>0.000321235212747268</v>
      </c>
      <c r="D5299" s="2" t="n">
        <f aca="false">ABS(B5299)</f>
        <v>0.00023285070505044</v>
      </c>
      <c r="E5299" s="2" t="n">
        <f aca="false">ABS(C5299)</f>
        <v>0.000321235212747268</v>
      </c>
    </row>
    <row r="5300" customFormat="false" ht="12.8" hidden="false" customHeight="false" outlineLevel="0" collapsed="false">
      <c r="A5300" s="0" t="s">
        <v>5303</v>
      </c>
      <c r="B5300" s="0" t="n">
        <v>0.000114498572020678</v>
      </c>
      <c r="C5300" s="0" t="n">
        <v>0.000321224431678517</v>
      </c>
      <c r="D5300" s="2" t="n">
        <f aca="false">ABS(B5300)</f>
        <v>0.000114498572020678</v>
      </c>
      <c r="E5300" s="2" t="n">
        <f aca="false">ABS(C5300)</f>
        <v>0.000321224431678517</v>
      </c>
    </row>
    <row r="5301" customFormat="false" ht="12.8" hidden="false" customHeight="false" outlineLevel="0" collapsed="false">
      <c r="A5301" s="0" t="s">
        <v>5304</v>
      </c>
      <c r="B5301" s="0" t="n">
        <v>-0.000347528574106751</v>
      </c>
      <c r="C5301" s="0" t="n">
        <v>-0.000320975093832835</v>
      </c>
      <c r="D5301" s="2" t="n">
        <f aca="false">ABS(B5301)</f>
        <v>0.000347528574106751</v>
      </c>
      <c r="E5301" s="2" t="n">
        <f aca="false">ABS(C5301)</f>
        <v>0.000320975093832835</v>
      </c>
    </row>
    <row r="5302" customFormat="false" ht="12.8" hidden="false" customHeight="false" outlineLevel="0" collapsed="false">
      <c r="A5302" s="0" t="s">
        <v>5305</v>
      </c>
      <c r="B5302" s="0" t="n">
        <v>3.74678382432339E-005</v>
      </c>
      <c r="C5302" s="0" t="n">
        <v>-0.000320936368834325</v>
      </c>
      <c r="D5302" s="2" t="n">
        <f aca="false">ABS(B5302)</f>
        <v>3.74678382432339E-005</v>
      </c>
      <c r="E5302" s="2" t="n">
        <f aca="false">ABS(C5302)</f>
        <v>0.000320936368834325</v>
      </c>
    </row>
    <row r="5303" customFormat="false" ht="12.8" hidden="false" customHeight="false" outlineLevel="0" collapsed="false">
      <c r="A5303" s="0" t="s">
        <v>5306</v>
      </c>
      <c r="B5303" s="0" t="n">
        <v>0.000260116009780294</v>
      </c>
      <c r="C5303" s="0" t="n">
        <v>0.000320903169183714</v>
      </c>
      <c r="D5303" s="2" t="n">
        <f aca="false">ABS(B5303)</f>
        <v>0.000260116009780294</v>
      </c>
      <c r="E5303" s="2" t="n">
        <f aca="false">ABS(C5303)</f>
        <v>0.000320903169183714</v>
      </c>
    </row>
    <row r="5304" customFormat="false" ht="12.8" hidden="false" customHeight="false" outlineLevel="0" collapsed="false">
      <c r="A5304" s="0" t="s">
        <v>5307</v>
      </c>
      <c r="B5304" s="0" t="n">
        <v>4.9291070386566E-005</v>
      </c>
      <c r="C5304" s="0" t="n">
        <v>0.000320714237556165</v>
      </c>
      <c r="D5304" s="2" t="n">
        <f aca="false">ABS(B5304)</f>
        <v>4.9291070386566E-005</v>
      </c>
      <c r="E5304" s="2" t="n">
        <f aca="false">ABS(C5304)</f>
        <v>0.000320714237556165</v>
      </c>
    </row>
    <row r="5305" customFormat="false" ht="12.8" hidden="false" customHeight="false" outlineLevel="0" collapsed="false">
      <c r="A5305" s="0" t="s">
        <v>5308</v>
      </c>
      <c r="B5305" s="0" t="n">
        <v>-0.000314561847785118</v>
      </c>
      <c r="C5305" s="0" t="n">
        <v>-0.000320621837701672</v>
      </c>
      <c r="D5305" s="2" t="n">
        <f aca="false">ABS(B5305)</f>
        <v>0.000314561847785118</v>
      </c>
      <c r="E5305" s="2" t="n">
        <f aca="false">ABS(C5305)</f>
        <v>0.000320621837701672</v>
      </c>
    </row>
    <row r="5306" customFormat="false" ht="12.8" hidden="false" customHeight="false" outlineLevel="0" collapsed="false">
      <c r="A5306" s="0" t="s">
        <v>5309</v>
      </c>
      <c r="B5306" s="0" t="n">
        <v>-0.00297935001638814</v>
      </c>
      <c r="C5306" s="0" t="n">
        <v>-0.000320620566845049</v>
      </c>
      <c r="D5306" s="2" t="n">
        <f aca="false">ABS(B5306)</f>
        <v>0.00297935001638814</v>
      </c>
      <c r="E5306" s="2" t="n">
        <f aca="false">ABS(C5306)</f>
        <v>0.000320620566845049</v>
      </c>
    </row>
    <row r="5307" customFormat="false" ht="12.8" hidden="false" customHeight="false" outlineLevel="0" collapsed="false">
      <c r="A5307" s="0" t="s">
        <v>5310</v>
      </c>
      <c r="B5307" s="0" t="n">
        <v>0.00125914171206273</v>
      </c>
      <c r="C5307" s="0" t="n">
        <v>0.000320561166163208</v>
      </c>
      <c r="D5307" s="2" t="n">
        <f aca="false">ABS(B5307)</f>
        <v>0.00125914171206273</v>
      </c>
      <c r="E5307" s="2" t="n">
        <f aca="false">ABS(C5307)</f>
        <v>0.000320561166163208</v>
      </c>
    </row>
    <row r="5308" customFormat="false" ht="12.8" hidden="false" customHeight="false" outlineLevel="0" collapsed="false">
      <c r="A5308" s="0" t="s">
        <v>5311</v>
      </c>
      <c r="B5308" s="0" t="n">
        <v>0.000170260554959209</v>
      </c>
      <c r="C5308" s="0" t="n">
        <v>0.000320338594550984</v>
      </c>
      <c r="D5308" s="2" t="n">
        <f aca="false">ABS(B5308)</f>
        <v>0.000170260554959209</v>
      </c>
      <c r="E5308" s="2" t="n">
        <f aca="false">ABS(C5308)</f>
        <v>0.000320338594550984</v>
      </c>
    </row>
    <row r="5309" customFormat="false" ht="12.8" hidden="false" customHeight="false" outlineLevel="0" collapsed="false">
      <c r="A5309" s="0" t="s">
        <v>5312</v>
      </c>
      <c r="B5309" s="0" t="n">
        <v>0.00013576594855747</v>
      </c>
      <c r="C5309" s="0" t="n">
        <v>-0.000320326097202368</v>
      </c>
      <c r="D5309" s="2" t="n">
        <f aca="false">ABS(B5309)</f>
        <v>0.00013576594855747</v>
      </c>
      <c r="E5309" s="2" t="n">
        <f aca="false">ABS(C5309)</f>
        <v>0.000320326097202368</v>
      </c>
    </row>
    <row r="5310" customFormat="false" ht="12.8" hidden="false" customHeight="false" outlineLevel="0" collapsed="false">
      <c r="A5310" s="0" t="s">
        <v>5313</v>
      </c>
      <c r="B5310" s="0" t="n">
        <v>-0.000574043672296515</v>
      </c>
      <c r="C5310" s="0" t="n">
        <v>-0.000320288658308702</v>
      </c>
      <c r="D5310" s="2" t="n">
        <f aca="false">ABS(B5310)</f>
        <v>0.000574043672296515</v>
      </c>
      <c r="E5310" s="2" t="n">
        <f aca="false">ABS(C5310)</f>
        <v>0.000320288658308702</v>
      </c>
    </row>
    <row r="5311" customFormat="false" ht="12.8" hidden="false" customHeight="false" outlineLevel="0" collapsed="false">
      <c r="A5311" s="0" t="s">
        <v>5314</v>
      </c>
      <c r="B5311" s="0" t="n">
        <v>0.00400262672281316</v>
      </c>
      <c r="C5311" s="0" t="n">
        <v>-0.00032025651638031</v>
      </c>
      <c r="D5311" s="2" t="n">
        <f aca="false">ABS(B5311)</f>
        <v>0.00400262672281316</v>
      </c>
      <c r="E5311" s="2" t="n">
        <f aca="false">ABS(C5311)</f>
        <v>0.00032025651638031</v>
      </c>
    </row>
    <row r="5312" customFormat="false" ht="12.8" hidden="false" customHeight="false" outlineLevel="0" collapsed="false">
      <c r="A5312" s="0" t="s">
        <v>5315</v>
      </c>
      <c r="B5312" s="0" t="n">
        <v>0.00215351369088821</v>
      </c>
      <c r="C5312" s="0" t="n">
        <v>-0.000320021959903488</v>
      </c>
      <c r="D5312" s="2" t="n">
        <f aca="false">ABS(B5312)</f>
        <v>0.00215351369088821</v>
      </c>
      <c r="E5312" s="2" t="n">
        <f aca="false">ABS(C5312)</f>
        <v>0.000320021959903488</v>
      </c>
    </row>
    <row r="5313" customFormat="false" ht="12.8" hidden="false" customHeight="false" outlineLevel="0" collapsed="false">
      <c r="A5313" s="0" t="s">
        <v>5316</v>
      </c>
      <c r="B5313" s="0" t="n">
        <v>5.1580069727889E-007</v>
      </c>
      <c r="C5313" s="0" t="n">
        <v>-0.000319833736701201</v>
      </c>
      <c r="D5313" s="2" t="n">
        <f aca="false">ABS(B5313)</f>
        <v>5.1580069727889E-007</v>
      </c>
      <c r="E5313" s="2" t="n">
        <f aca="false">ABS(C5313)</f>
        <v>0.000319833736701201</v>
      </c>
    </row>
    <row r="5314" customFormat="false" ht="12.8" hidden="false" customHeight="false" outlineLevel="0" collapsed="false">
      <c r="A5314" s="0" t="s">
        <v>5317</v>
      </c>
      <c r="B5314" s="0" t="n">
        <v>-0.000186356080824079</v>
      </c>
      <c r="C5314" s="0" t="n">
        <v>-0.000319736739513823</v>
      </c>
      <c r="D5314" s="2" t="n">
        <f aca="false">ABS(B5314)</f>
        <v>0.000186356080824079</v>
      </c>
      <c r="E5314" s="2" t="n">
        <f aca="false">ABS(C5314)</f>
        <v>0.000319736739513823</v>
      </c>
    </row>
    <row r="5315" customFormat="false" ht="12.8" hidden="false" customHeight="false" outlineLevel="0" collapsed="false">
      <c r="A5315" s="0" t="s">
        <v>5318</v>
      </c>
      <c r="B5315" s="0" t="n">
        <v>0.000250305179513426</v>
      </c>
      <c r="C5315" s="0" t="n">
        <v>0.000319724930068294</v>
      </c>
      <c r="D5315" s="2" t="n">
        <f aca="false">ABS(B5315)</f>
        <v>0.000250305179513426</v>
      </c>
      <c r="E5315" s="2" t="n">
        <f aca="false">ABS(C5315)</f>
        <v>0.000319724930068294</v>
      </c>
    </row>
    <row r="5316" customFormat="false" ht="12.8" hidden="false" customHeight="false" outlineLevel="0" collapsed="false">
      <c r="A5316" s="0" t="s">
        <v>5319</v>
      </c>
      <c r="B5316" s="0" t="n">
        <v>0.00100536881822046</v>
      </c>
      <c r="C5316" s="0" t="n">
        <v>0.000319673658182169</v>
      </c>
      <c r="D5316" s="2" t="n">
        <f aca="false">ABS(B5316)</f>
        <v>0.00100536881822046</v>
      </c>
      <c r="E5316" s="2" t="n">
        <f aca="false">ABS(C5316)</f>
        <v>0.000319673658182169</v>
      </c>
    </row>
    <row r="5317" customFormat="false" ht="12.8" hidden="false" customHeight="false" outlineLevel="0" collapsed="false">
      <c r="A5317" s="0" t="s">
        <v>5320</v>
      </c>
      <c r="B5317" s="0" t="n">
        <v>-0.00139728727887199</v>
      </c>
      <c r="C5317" s="0" t="n">
        <v>-0.000319570626852646</v>
      </c>
      <c r="D5317" s="2" t="n">
        <f aca="false">ABS(B5317)</f>
        <v>0.00139728727887199</v>
      </c>
      <c r="E5317" s="2" t="n">
        <f aca="false">ABS(C5317)</f>
        <v>0.000319570626852646</v>
      </c>
    </row>
    <row r="5318" customFormat="false" ht="12.8" hidden="false" customHeight="false" outlineLevel="0" collapsed="false">
      <c r="A5318" s="0" t="s">
        <v>5321</v>
      </c>
      <c r="B5318" s="0" t="n">
        <v>0.00122750460527539</v>
      </c>
      <c r="C5318" s="0" t="n">
        <v>0.000319447236942875</v>
      </c>
      <c r="D5318" s="2" t="n">
        <f aca="false">ABS(B5318)</f>
        <v>0.00122750460527539</v>
      </c>
      <c r="E5318" s="2" t="n">
        <f aca="false">ABS(C5318)</f>
        <v>0.000319447236942875</v>
      </c>
    </row>
    <row r="5319" customFormat="false" ht="12.8" hidden="false" customHeight="false" outlineLevel="0" collapsed="false">
      <c r="A5319" s="0" t="s">
        <v>5322</v>
      </c>
      <c r="B5319" s="0" t="n">
        <v>0.000527172047149711</v>
      </c>
      <c r="C5319" s="0" t="n">
        <v>0.000319315950950578</v>
      </c>
      <c r="D5319" s="2" t="n">
        <f aca="false">ABS(B5319)</f>
        <v>0.000527172047149711</v>
      </c>
      <c r="E5319" s="2" t="n">
        <f aca="false">ABS(C5319)</f>
        <v>0.000319315950950578</v>
      </c>
    </row>
    <row r="5320" customFormat="false" ht="12.8" hidden="false" customHeight="false" outlineLevel="0" collapsed="false">
      <c r="A5320" s="0" t="s">
        <v>5323</v>
      </c>
      <c r="B5320" s="0" t="n">
        <v>0.000294475367342396</v>
      </c>
      <c r="C5320" s="0" t="n">
        <v>0.000319270130560129</v>
      </c>
      <c r="D5320" s="2" t="n">
        <f aca="false">ABS(B5320)</f>
        <v>0.000294475367342396</v>
      </c>
      <c r="E5320" s="2" t="n">
        <f aca="false">ABS(C5320)</f>
        <v>0.000319270130560129</v>
      </c>
    </row>
    <row r="5321" customFormat="false" ht="12.8" hidden="false" customHeight="false" outlineLevel="0" collapsed="false">
      <c r="A5321" s="0" t="s">
        <v>5324</v>
      </c>
      <c r="B5321" s="0" t="n">
        <v>-0.000328928571635905</v>
      </c>
      <c r="C5321" s="0" t="n">
        <v>-0.000319251540979411</v>
      </c>
      <c r="D5321" s="2" t="n">
        <f aca="false">ABS(B5321)</f>
        <v>0.000328928571635905</v>
      </c>
      <c r="E5321" s="2" t="n">
        <f aca="false">ABS(C5321)</f>
        <v>0.000319251540979411</v>
      </c>
    </row>
    <row r="5322" customFormat="false" ht="12.8" hidden="false" customHeight="false" outlineLevel="0" collapsed="false">
      <c r="A5322" s="0" t="s">
        <v>5325</v>
      </c>
      <c r="B5322" s="0" t="n">
        <v>-0.000181692908768265</v>
      </c>
      <c r="C5322" s="0" t="n">
        <v>-0.000318788746812958</v>
      </c>
      <c r="D5322" s="2" t="n">
        <f aca="false">ABS(B5322)</f>
        <v>0.000181692908768265</v>
      </c>
      <c r="E5322" s="2" t="n">
        <f aca="false">ABS(C5322)</f>
        <v>0.000318788746812958</v>
      </c>
    </row>
    <row r="5323" customFormat="false" ht="12.8" hidden="false" customHeight="false" outlineLevel="0" collapsed="false">
      <c r="A5323" s="0" t="s">
        <v>5326</v>
      </c>
      <c r="B5323" s="0" t="n">
        <v>0.00118980177889439</v>
      </c>
      <c r="C5323" s="0" t="n">
        <v>0.000318702827988981</v>
      </c>
      <c r="D5323" s="2" t="n">
        <f aca="false">ABS(B5323)</f>
        <v>0.00118980177889439</v>
      </c>
      <c r="E5323" s="2" t="n">
        <f aca="false">ABS(C5323)</f>
        <v>0.000318702827988981</v>
      </c>
    </row>
    <row r="5324" customFormat="false" ht="12.8" hidden="false" customHeight="false" outlineLevel="0" collapsed="false">
      <c r="A5324" s="0" t="s">
        <v>5327</v>
      </c>
      <c r="B5324" s="0" t="n">
        <v>-0.00182683456248013</v>
      </c>
      <c r="C5324" s="0" t="n">
        <v>-0.000318597867435638</v>
      </c>
      <c r="D5324" s="2" t="n">
        <f aca="false">ABS(B5324)</f>
        <v>0.00182683456248013</v>
      </c>
      <c r="E5324" s="2" t="n">
        <f aca="false">ABS(C5324)</f>
        <v>0.000318597867435638</v>
      </c>
    </row>
    <row r="5325" customFormat="false" ht="12.8" hidden="false" customHeight="false" outlineLevel="0" collapsed="false">
      <c r="A5325" s="0" t="s">
        <v>5328</v>
      </c>
      <c r="B5325" s="0" t="n">
        <v>0.000994019206945541</v>
      </c>
      <c r="C5325" s="0" t="n">
        <v>0.000318452954481281</v>
      </c>
      <c r="D5325" s="2" t="n">
        <f aca="false">ABS(B5325)</f>
        <v>0.000994019206945541</v>
      </c>
      <c r="E5325" s="2" t="n">
        <f aca="false">ABS(C5325)</f>
        <v>0.000318452954481281</v>
      </c>
    </row>
    <row r="5326" customFormat="false" ht="12.8" hidden="false" customHeight="false" outlineLevel="0" collapsed="false">
      <c r="A5326" s="0" t="s">
        <v>5329</v>
      </c>
      <c r="B5326" s="0" t="n">
        <v>0.00134457662621123</v>
      </c>
      <c r="C5326" s="0" t="n">
        <v>0.000318035791638333</v>
      </c>
      <c r="D5326" s="2" t="n">
        <f aca="false">ABS(B5326)</f>
        <v>0.00134457662621123</v>
      </c>
      <c r="E5326" s="2" t="n">
        <f aca="false">ABS(C5326)</f>
        <v>0.000318035791638333</v>
      </c>
    </row>
    <row r="5327" customFormat="false" ht="12.8" hidden="false" customHeight="false" outlineLevel="0" collapsed="false">
      <c r="A5327" s="0" t="s">
        <v>5330</v>
      </c>
      <c r="B5327" s="0" t="n">
        <v>-0.000615528408142474</v>
      </c>
      <c r="C5327" s="0" t="n">
        <v>-0.000317989393437207</v>
      </c>
      <c r="D5327" s="2" t="n">
        <f aca="false">ABS(B5327)</f>
        <v>0.000615528408142474</v>
      </c>
      <c r="E5327" s="2" t="n">
        <f aca="false">ABS(C5327)</f>
        <v>0.000317989393437207</v>
      </c>
    </row>
    <row r="5328" customFormat="false" ht="12.8" hidden="false" customHeight="false" outlineLevel="0" collapsed="false">
      <c r="A5328" s="0" t="s">
        <v>5331</v>
      </c>
      <c r="B5328" s="0" t="n">
        <v>0.000655833050678348</v>
      </c>
      <c r="C5328" s="0" t="n">
        <v>0.000317944123769061</v>
      </c>
      <c r="D5328" s="2" t="n">
        <f aca="false">ABS(B5328)</f>
        <v>0.000655833050678348</v>
      </c>
      <c r="E5328" s="2" t="n">
        <f aca="false">ABS(C5328)</f>
        <v>0.000317944123769061</v>
      </c>
    </row>
    <row r="5329" customFormat="false" ht="12.8" hidden="false" customHeight="false" outlineLevel="0" collapsed="false">
      <c r="A5329" s="0" t="s">
        <v>5332</v>
      </c>
      <c r="B5329" s="0" t="n">
        <v>-3.94190151045299E-005</v>
      </c>
      <c r="C5329" s="0" t="n">
        <v>-0.000317906614365111</v>
      </c>
      <c r="D5329" s="2" t="n">
        <f aca="false">ABS(B5329)</f>
        <v>3.94190151045299E-005</v>
      </c>
      <c r="E5329" s="2" t="n">
        <f aca="false">ABS(C5329)</f>
        <v>0.000317906614365111</v>
      </c>
    </row>
    <row r="5330" customFormat="false" ht="12.8" hidden="false" customHeight="false" outlineLevel="0" collapsed="false">
      <c r="A5330" s="0" t="s">
        <v>5333</v>
      </c>
      <c r="B5330" s="0" t="n">
        <v>-0.000260953444490787</v>
      </c>
      <c r="C5330" s="0" t="n">
        <v>0.000317868607844752</v>
      </c>
      <c r="D5330" s="2" t="n">
        <f aca="false">ABS(B5330)</f>
        <v>0.000260953444490787</v>
      </c>
      <c r="E5330" s="2" t="n">
        <f aca="false">ABS(C5330)</f>
        <v>0.000317868607844752</v>
      </c>
    </row>
    <row r="5331" customFormat="false" ht="12.8" hidden="false" customHeight="false" outlineLevel="0" collapsed="false">
      <c r="A5331" s="0" t="s">
        <v>5334</v>
      </c>
      <c r="B5331" s="0" t="n">
        <v>-0.000241328280835345</v>
      </c>
      <c r="C5331" s="0" t="n">
        <v>-0.000317800409145114</v>
      </c>
      <c r="D5331" s="2" t="n">
        <f aca="false">ABS(B5331)</f>
        <v>0.000241328280835345</v>
      </c>
      <c r="E5331" s="2" t="n">
        <f aca="false">ABS(C5331)</f>
        <v>0.000317800409145114</v>
      </c>
    </row>
    <row r="5332" customFormat="false" ht="12.8" hidden="false" customHeight="false" outlineLevel="0" collapsed="false">
      <c r="A5332" s="0" t="s">
        <v>5335</v>
      </c>
      <c r="B5332" s="0" t="n">
        <v>0.000121358291100783</v>
      </c>
      <c r="C5332" s="0" t="n">
        <v>0.000317709748617983</v>
      </c>
      <c r="D5332" s="2" t="n">
        <f aca="false">ABS(B5332)</f>
        <v>0.000121358291100783</v>
      </c>
      <c r="E5332" s="2" t="n">
        <f aca="false">ABS(C5332)</f>
        <v>0.000317709748617983</v>
      </c>
    </row>
    <row r="5333" customFormat="false" ht="12.8" hidden="false" customHeight="false" outlineLevel="0" collapsed="false">
      <c r="A5333" s="0" t="s">
        <v>5336</v>
      </c>
      <c r="B5333" s="0" t="n">
        <v>0.000250280576481791</v>
      </c>
      <c r="C5333" s="0" t="n">
        <v>0.000317618932503881</v>
      </c>
      <c r="D5333" s="2" t="n">
        <f aca="false">ABS(B5333)</f>
        <v>0.000250280576481791</v>
      </c>
      <c r="E5333" s="2" t="n">
        <f aca="false">ABS(C5333)</f>
        <v>0.000317618932503881</v>
      </c>
    </row>
    <row r="5334" customFormat="false" ht="12.8" hidden="false" customHeight="false" outlineLevel="0" collapsed="false">
      <c r="A5334" s="0" t="s">
        <v>5337</v>
      </c>
      <c r="B5334" s="0" t="n">
        <v>0.000605700553657634</v>
      </c>
      <c r="C5334" s="0" t="n">
        <v>-0.000317618369576412</v>
      </c>
      <c r="D5334" s="2" t="n">
        <f aca="false">ABS(B5334)</f>
        <v>0.000605700553657634</v>
      </c>
      <c r="E5334" s="2" t="n">
        <f aca="false">ABS(C5334)</f>
        <v>0.000317618369576412</v>
      </c>
    </row>
    <row r="5335" customFormat="false" ht="12.8" hidden="false" customHeight="false" outlineLevel="0" collapsed="false">
      <c r="A5335" s="0" t="s">
        <v>5338</v>
      </c>
      <c r="B5335" s="0" t="n">
        <v>-0.000620843179407617</v>
      </c>
      <c r="C5335" s="0" t="n">
        <v>0.000317603870927158</v>
      </c>
      <c r="D5335" s="2" t="n">
        <f aca="false">ABS(B5335)</f>
        <v>0.000620843179407617</v>
      </c>
      <c r="E5335" s="2" t="n">
        <f aca="false">ABS(C5335)</f>
        <v>0.000317603870927158</v>
      </c>
    </row>
    <row r="5336" customFormat="false" ht="12.8" hidden="false" customHeight="false" outlineLevel="0" collapsed="false">
      <c r="A5336" s="0" t="s">
        <v>5339</v>
      </c>
      <c r="B5336" s="0" t="n">
        <v>0.000662538504606733</v>
      </c>
      <c r="C5336" s="0" t="n">
        <v>0.00031753061423646</v>
      </c>
      <c r="D5336" s="2" t="n">
        <f aca="false">ABS(B5336)</f>
        <v>0.000662538504606733</v>
      </c>
      <c r="E5336" s="2" t="n">
        <f aca="false">ABS(C5336)</f>
        <v>0.00031753061423646</v>
      </c>
    </row>
    <row r="5337" customFormat="false" ht="12.8" hidden="false" customHeight="false" outlineLevel="0" collapsed="false">
      <c r="A5337" s="0" t="s">
        <v>5340</v>
      </c>
      <c r="B5337" s="0" t="n">
        <v>0.000868714572971324</v>
      </c>
      <c r="C5337" s="0" t="n">
        <v>0.000317397404586383</v>
      </c>
      <c r="D5337" s="2" t="n">
        <f aca="false">ABS(B5337)</f>
        <v>0.000868714572971324</v>
      </c>
      <c r="E5337" s="2" t="n">
        <f aca="false">ABS(C5337)</f>
        <v>0.000317397404586383</v>
      </c>
    </row>
    <row r="5338" customFormat="false" ht="12.8" hidden="false" customHeight="false" outlineLevel="0" collapsed="false">
      <c r="A5338" s="0" t="s">
        <v>5341</v>
      </c>
      <c r="B5338" s="0" t="n">
        <v>0.000754185297050597</v>
      </c>
      <c r="C5338" s="0" t="n">
        <v>0.0003171940232683</v>
      </c>
      <c r="D5338" s="2" t="n">
        <f aca="false">ABS(B5338)</f>
        <v>0.000754185297050597</v>
      </c>
      <c r="E5338" s="2" t="n">
        <f aca="false">ABS(C5338)</f>
        <v>0.0003171940232683</v>
      </c>
    </row>
    <row r="5339" customFormat="false" ht="12.8" hidden="false" customHeight="false" outlineLevel="0" collapsed="false">
      <c r="A5339" s="0" t="s">
        <v>5342</v>
      </c>
      <c r="B5339" s="0" t="n">
        <v>-6.6989622291648E-005</v>
      </c>
      <c r="C5339" s="0" t="n">
        <v>-0.000317169660158651</v>
      </c>
      <c r="D5339" s="2" t="n">
        <f aca="false">ABS(B5339)</f>
        <v>6.6989622291648E-005</v>
      </c>
      <c r="E5339" s="2" t="n">
        <f aca="false">ABS(C5339)</f>
        <v>0.000317169660158651</v>
      </c>
    </row>
    <row r="5340" customFormat="false" ht="12.8" hidden="false" customHeight="false" outlineLevel="0" collapsed="false">
      <c r="A5340" s="0" t="s">
        <v>5343</v>
      </c>
      <c r="B5340" s="0" t="n">
        <v>-0.000649165827943698</v>
      </c>
      <c r="C5340" s="0" t="n">
        <v>-0.0003168037501291</v>
      </c>
      <c r="D5340" s="2" t="n">
        <f aca="false">ABS(B5340)</f>
        <v>0.000649165827943698</v>
      </c>
      <c r="E5340" s="2" t="n">
        <f aca="false">ABS(C5340)</f>
        <v>0.0003168037501291</v>
      </c>
    </row>
    <row r="5341" customFormat="false" ht="12.8" hidden="false" customHeight="false" outlineLevel="0" collapsed="false">
      <c r="A5341" s="0" t="s">
        <v>5344</v>
      </c>
      <c r="B5341" s="0" t="n">
        <v>-0.000181734265661865</v>
      </c>
      <c r="C5341" s="0" t="n">
        <v>-0.000316584862872062</v>
      </c>
      <c r="D5341" s="2" t="n">
        <f aca="false">ABS(B5341)</f>
        <v>0.000181734265661865</v>
      </c>
      <c r="E5341" s="2" t="n">
        <f aca="false">ABS(C5341)</f>
        <v>0.000316584862872062</v>
      </c>
    </row>
    <row r="5342" customFormat="false" ht="12.8" hidden="false" customHeight="false" outlineLevel="0" collapsed="false">
      <c r="A5342" s="0" t="s">
        <v>5345</v>
      </c>
      <c r="B5342" s="0" t="n">
        <v>0.000579613380293452</v>
      </c>
      <c r="C5342" s="0" t="n">
        <v>0.000316265545528153</v>
      </c>
      <c r="D5342" s="2" t="n">
        <f aca="false">ABS(B5342)</f>
        <v>0.000579613380293452</v>
      </c>
      <c r="E5342" s="2" t="n">
        <f aca="false">ABS(C5342)</f>
        <v>0.000316265545528153</v>
      </c>
    </row>
    <row r="5343" customFormat="false" ht="12.8" hidden="false" customHeight="false" outlineLevel="0" collapsed="false">
      <c r="A5343" s="0" t="s">
        <v>5346</v>
      </c>
      <c r="B5343" s="0" t="n">
        <v>-1.84078996881777E-005</v>
      </c>
      <c r="C5343" s="0" t="n">
        <v>-0.000316238917849677</v>
      </c>
      <c r="D5343" s="2" t="n">
        <f aca="false">ABS(B5343)</f>
        <v>1.84078996881777E-005</v>
      </c>
      <c r="E5343" s="2" t="n">
        <f aca="false">ABS(C5343)</f>
        <v>0.000316238917849677</v>
      </c>
    </row>
    <row r="5344" customFormat="false" ht="12.8" hidden="false" customHeight="false" outlineLevel="0" collapsed="false">
      <c r="A5344" s="0" t="s">
        <v>5347</v>
      </c>
      <c r="B5344" s="0" t="n">
        <v>-0.0004057643888357</v>
      </c>
      <c r="C5344" s="0" t="n">
        <v>-0.000315999898275379</v>
      </c>
      <c r="D5344" s="2" t="n">
        <f aca="false">ABS(B5344)</f>
        <v>0.0004057643888357</v>
      </c>
      <c r="E5344" s="2" t="n">
        <f aca="false">ABS(C5344)</f>
        <v>0.000315999898275379</v>
      </c>
    </row>
    <row r="5345" customFormat="false" ht="12.8" hidden="false" customHeight="false" outlineLevel="0" collapsed="false">
      <c r="A5345" s="0" t="s">
        <v>5348</v>
      </c>
      <c r="B5345" s="0" t="n">
        <v>0.00048112647917708</v>
      </c>
      <c r="C5345" s="0" t="n">
        <v>0.000315984911009608</v>
      </c>
      <c r="D5345" s="2" t="n">
        <f aca="false">ABS(B5345)</f>
        <v>0.00048112647917708</v>
      </c>
      <c r="E5345" s="2" t="n">
        <f aca="false">ABS(C5345)</f>
        <v>0.000315984911009608</v>
      </c>
    </row>
    <row r="5346" customFormat="false" ht="12.8" hidden="false" customHeight="false" outlineLevel="0" collapsed="false">
      <c r="A5346" s="0" t="s">
        <v>5349</v>
      </c>
      <c r="B5346" s="0" t="n">
        <v>4.5473000486873E-005</v>
      </c>
      <c r="C5346" s="0" t="n">
        <v>-0.000315863705750255</v>
      </c>
      <c r="D5346" s="2" t="n">
        <f aca="false">ABS(B5346)</f>
        <v>4.5473000486873E-005</v>
      </c>
      <c r="E5346" s="2" t="n">
        <f aca="false">ABS(C5346)</f>
        <v>0.000315863705750255</v>
      </c>
    </row>
    <row r="5347" customFormat="false" ht="12.8" hidden="false" customHeight="false" outlineLevel="0" collapsed="false">
      <c r="A5347" s="0" t="s">
        <v>5350</v>
      </c>
      <c r="B5347" s="0" t="n">
        <v>-0.000838604537402857</v>
      </c>
      <c r="C5347" s="0" t="n">
        <v>-0.000315643433070902</v>
      </c>
      <c r="D5347" s="2" t="n">
        <f aca="false">ABS(B5347)</f>
        <v>0.000838604537402857</v>
      </c>
      <c r="E5347" s="2" t="n">
        <f aca="false">ABS(C5347)</f>
        <v>0.000315643433070902</v>
      </c>
    </row>
    <row r="5348" customFormat="false" ht="12.8" hidden="false" customHeight="false" outlineLevel="0" collapsed="false">
      <c r="A5348" s="0" t="s">
        <v>5351</v>
      </c>
      <c r="B5348" s="0" t="n">
        <v>1.98744486260682E-005</v>
      </c>
      <c r="C5348" s="0" t="n">
        <v>-0.000315634159485077</v>
      </c>
      <c r="D5348" s="2" t="n">
        <f aca="false">ABS(B5348)</f>
        <v>1.98744486260682E-005</v>
      </c>
      <c r="E5348" s="2" t="n">
        <f aca="false">ABS(C5348)</f>
        <v>0.000315634159485077</v>
      </c>
    </row>
    <row r="5349" customFormat="false" ht="12.8" hidden="false" customHeight="false" outlineLevel="0" collapsed="false">
      <c r="A5349" s="0" t="s">
        <v>5352</v>
      </c>
      <c r="B5349" s="0" t="n">
        <v>0.000161276016619016</v>
      </c>
      <c r="C5349" s="0" t="n">
        <v>-0.00031561864517709</v>
      </c>
      <c r="D5349" s="2" t="n">
        <f aca="false">ABS(B5349)</f>
        <v>0.000161276016619016</v>
      </c>
      <c r="E5349" s="2" t="n">
        <f aca="false">ABS(C5349)</f>
        <v>0.00031561864517709</v>
      </c>
    </row>
    <row r="5350" customFormat="false" ht="12.8" hidden="false" customHeight="false" outlineLevel="0" collapsed="false">
      <c r="A5350" s="0" t="s">
        <v>5353</v>
      </c>
      <c r="B5350" s="0" t="n">
        <v>0.00204811055476346</v>
      </c>
      <c r="C5350" s="0" t="n">
        <v>0.000315513031023788</v>
      </c>
      <c r="D5350" s="2" t="n">
        <f aca="false">ABS(B5350)</f>
        <v>0.00204811055476346</v>
      </c>
      <c r="E5350" s="2" t="n">
        <f aca="false">ABS(C5350)</f>
        <v>0.000315513031023788</v>
      </c>
    </row>
    <row r="5351" customFormat="false" ht="12.8" hidden="false" customHeight="false" outlineLevel="0" collapsed="false">
      <c r="A5351" s="0" t="s">
        <v>5354</v>
      </c>
      <c r="B5351" s="0" t="n">
        <v>0.000666123268233076</v>
      </c>
      <c r="C5351" s="0" t="n">
        <v>0.000315497479388066</v>
      </c>
      <c r="D5351" s="2" t="n">
        <f aca="false">ABS(B5351)</f>
        <v>0.000666123268233076</v>
      </c>
      <c r="E5351" s="2" t="n">
        <f aca="false">ABS(C5351)</f>
        <v>0.000315497479388066</v>
      </c>
    </row>
    <row r="5352" customFormat="false" ht="12.8" hidden="false" customHeight="false" outlineLevel="0" collapsed="false">
      <c r="A5352" s="0" t="s">
        <v>5355</v>
      </c>
      <c r="B5352" s="0" t="n">
        <v>0.000341260144096726</v>
      </c>
      <c r="C5352" s="0" t="n">
        <v>0.00031545582513572</v>
      </c>
      <c r="D5352" s="2" t="n">
        <f aca="false">ABS(B5352)</f>
        <v>0.000341260144096726</v>
      </c>
      <c r="E5352" s="2" t="n">
        <f aca="false">ABS(C5352)</f>
        <v>0.00031545582513572</v>
      </c>
    </row>
    <row r="5353" customFormat="false" ht="12.8" hidden="false" customHeight="false" outlineLevel="0" collapsed="false">
      <c r="A5353" s="0" t="s">
        <v>5356</v>
      </c>
      <c r="B5353" s="0" t="n">
        <v>0.000215686421420493</v>
      </c>
      <c r="C5353" s="0" t="n">
        <v>0.000315322294546373</v>
      </c>
      <c r="D5353" s="2" t="n">
        <f aca="false">ABS(B5353)</f>
        <v>0.000215686421420493</v>
      </c>
      <c r="E5353" s="2" t="n">
        <f aca="false">ABS(C5353)</f>
        <v>0.000315322294546373</v>
      </c>
    </row>
    <row r="5354" customFormat="false" ht="12.8" hidden="false" customHeight="false" outlineLevel="0" collapsed="false">
      <c r="A5354" s="0" t="s">
        <v>5357</v>
      </c>
      <c r="B5354" s="0" t="n">
        <v>0.000588644912193532</v>
      </c>
      <c r="C5354" s="0" t="n">
        <v>-0.000315252094091372</v>
      </c>
      <c r="D5354" s="2" t="n">
        <f aca="false">ABS(B5354)</f>
        <v>0.000588644912193532</v>
      </c>
      <c r="E5354" s="2" t="n">
        <f aca="false">ABS(C5354)</f>
        <v>0.000315252094091372</v>
      </c>
    </row>
    <row r="5355" customFormat="false" ht="12.8" hidden="false" customHeight="false" outlineLevel="0" collapsed="false">
      <c r="A5355" s="0" t="s">
        <v>5358</v>
      </c>
      <c r="B5355" s="0" t="n">
        <v>0.00229099859151017</v>
      </c>
      <c r="C5355" s="0" t="n">
        <v>0.000315230109536308</v>
      </c>
      <c r="D5355" s="2" t="n">
        <f aca="false">ABS(B5355)</f>
        <v>0.00229099859151017</v>
      </c>
      <c r="E5355" s="2" t="n">
        <f aca="false">ABS(C5355)</f>
        <v>0.000315230109536308</v>
      </c>
    </row>
    <row r="5356" customFormat="false" ht="12.8" hidden="false" customHeight="false" outlineLevel="0" collapsed="false">
      <c r="A5356" s="0" t="s">
        <v>5359</v>
      </c>
      <c r="B5356" s="0" t="n">
        <v>0.00025087950695831</v>
      </c>
      <c r="C5356" s="0" t="n">
        <v>-0.00031512643731101</v>
      </c>
      <c r="D5356" s="2" t="n">
        <f aca="false">ABS(B5356)</f>
        <v>0.00025087950695831</v>
      </c>
      <c r="E5356" s="2" t="n">
        <f aca="false">ABS(C5356)</f>
        <v>0.00031512643731101</v>
      </c>
    </row>
    <row r="5357" customFormat="false" ht="12.8" hidden="false" customHeight="false" outlineLevel="0" collapsed="false">
      <c r="A5357" s="0" t="s">
        <v>5360</v>
      </c>
      <c r="B5357" s="0" t="n">
        <v>0.000319182678756117</v>
      </c>
      <c r="C5357" s="0" t="n">
        <v>0.000314984152289567</v>
      </c>
      <c r="D5357" s="2" t="n">
        <f aca="false">ABS(B5357)</f>
        <v>0.000319182678756117</v>
      </c>
      <c r="E5357" s="2" t="n">
        <f aca="false">ABS(C5357)</f>
        <v>0.000314984152289567</v>
      </c>
    </row>
    <row r="5358" customFormat="false" ht="12.8" hidden="false" customHeight="false" outlineLevel="0" collapsed="false">
      <c r="A5358" s="0" t="s">
        <v>5361</v>
      </c>
      <c r="B5358" s="0" t="n">
        <v>-0.000144580834949555</v>
      </c>
      <c r="C5358" s="0" t="n">
        <v>-0.00031490327137958</v>
      </c>
      <c r="D5358" s="2" t="n">
        <f aca="false">ABS(B5358)</f>
        <v>0.000144580834949555</v>
      </c>
      <c r="E5358" s="2" t="n">
        <f aca="false">ABS(C5358)</f>
        <v>0.00031490327137958</v>
      </c>
    </row>
    <row r="5359" customFormat="false" ht="12.8" hidden="false" customHeight="false" outlineLevel="0" collapsed="false">
      <c r="A5359" s="0" t="s">
        <v>5362</v>
      </c>
      <c r="B5359" s="0" t="n">
        <v>0.000536041356119943</v>
      </c>
      <c r="C5359" s="0" t="n">
        <v>0.000314863938616291</v>
      </c>
      <c r="D5359" s="2" t="n">
        <f aca="false">ABS(B5359)</f>
        <v>0.000536041356119943</v>
      </c>
      <c r="E5359" s="2" t="n">
        <f aca="false">ABS(C5359)</f>
        <v>0.000314863938616291</v>
      </c>
    </row>
    <row r="5360" customFormat="false" ht="12.8" hidden="false" customHeight="false" outlineLevel="0" collapsed="false">
      <c r="A5360" s="0" t="s">
        <v>5363</v>
      </c>
      <c r="B5360" s="0" t="n">
        <v>0.000752095527581075</v>
      </c>
      <c r="C5360" s="0" t="n">
        <v>0.000314840442316892</v>
      </c>
      <c r="D5360" s="2" t="n">
        <f aca="false">ABS(B5360)</f>
        <v>0.000752095527581075</v>
      </c>
      <c r="E5360" s="2" t="n">
        <f aca="false">ABS(C5360)</f>
        <v>0.000314840442316892</v>
      </c>
    </row>
    <row r="5361" customFormat="false" ht="12.8" hidden="false" customHeight="false" outlineLevel="0" collapsed="false">
      <c r="A5361" s="0" t="s">
        <v>5364</v>
      </c>
      <c r="B5361" s="0" t="n">
        <v>0.000472813180869034</v>
      </c>
      <c r="C5361" s="0" t="n">
        <v>0.000314838066561983</v>
      </c>
      <c r="D5361" s="2" t="n">
        <f aca="false">ABS(B5361)</f>
        <v>0.000472813180869034</v>
      </c>
      <c r="E5361" s="2" t="n">
        <f aca="false">ABS(C5361)</f>
        <v>0.000314838066561983</v>
      </c>
    </row>
    <row r="5362" customFormat="false" ht="12.8" hidden="false" customHeight="false" outlineLevel="0" collapsed="false">
      <c r="A5362" s="0" t="s">
        <v>5365</v>
      </c>
      <c r="B5362" s="0" t="n">
        <v>-0.000642670699457456</v>
      </c>
      <c r="C5362" s="0" t="n">
        <v>0.000314413371660517</v>
      </c>
      <c r="D5362" s="2" t="n">
        <f aca="false">ABS(B5362)</f>
        <v>0.000642670699457456</v>
      </c>
      <c r="E5362" s="2" t="n">
        <f aca="false">ABS(C5362)</f>
        <v>0.000314413371660517</v>
      </c>
    </row>
    <row r="5363" customFormat="false" ht="12.8" hidden="false" customHeight="false" outlineLevel="0" collapsed="false">
      <c r="A5363" s="0" t="s">
        <v>5366</v>
      </c>
      <c r="B5363" s="0" t="n">
        <v>0.000564515646967268</v>
      </c>
      <c r="C5363" s="0" t="n">
        <v>0.000314396927782106</v>
      </c>
      <c r="D5363" s="2" t="n">
        <f aca="false">ABS(B5363)</f>
        <v>0.000564515646967268</v>
      </c>
      <c r="E5363" s="2" t="n">
        <f aca="false">ABS(C5363)</f>
        <v>0.000314396927782106</v>
      </c>
    </row>
    <row r="5364" customFormat="false" ht="12.8" hidden="false" customHeight="false" outlineLevel="0" collapsed="false">
      <c r="A5364" s="0" t="s">
        <v>5367</v>
      </c>
      <c r="B5364" s="0" t="n">
        <v>-0.000152429234291078</v>
      </c>
      <c r="C5364" s="0" t="n">
        <v>0.000314375183531596</v>
      </c>
      <c r="D5364" s="2" t="n">
        <f aca="false">ABS(B5364)</f>
        <v>0.000152429234291078</v>
      </c>
      <c r="E5364" s="2" t="n">
        <f aca="false">ABS(C5364)</f>
        <v>0.000314375183531596</v>
      </c>
    </row>
    <row r="5365" customFormat="false" ht="12.8" hidden="false" customHeight="false" outlineLevel="0" collapsed="false">
      <c r="A5365" s="0" t="s">
        <v>5368</v>
      </c>
      <c r="B5365" s="0" t="n">
        <v>-0.000171325271016962</v>
      </c>
      <c r="C5365" s="0" t="n">
        <v>0.000314230442874974</v>
      </c>
      <c r="D5365" s="2" t="n">
        <f aca="false">ABS(B5365)</f>
        <v>0.000171325271016962</v>
      </c>
      <c r="E5365" s="2" t="n">
        <f aca="false">ABS(C5365)</f>
        <v>0.000314230442874974</v>
      </c>
    </row>
    <row r="5366" customFormat="false" ht="12.8" hidden="false" customHeight="false" outlineLevel="0" collapsed="false">
      <c r="A5366" s="0" t="s">
        <v>5369</v>
      </c>
      <c r="B5366" s="0" t="n">
        <v>-0.000157794566486791</v>
      </c>
      <c r="C5366" s="0" t="n">
        <v>0.000314175060132252</v>
      </c>
      <c r="D5366" s="2" t="n">
        <f aca="false">ABS(B5366)</f>
        <v>0.000157794566486791</v>
      </c>
      <c r="E5366" s="2" t="n">
        <f aca="false">ABS(C5366)</f>
        <v>0.000314175060132252</v>
      </c>
    </row>
    <row r="5367" customFormat="false" ht="12.8" hidden="false" customHeight="false" outlineLevel="0" collapsed="false">
      <c r="A5367" s="0" t="s">
        <v>5370</v>
      </c>
      <c r="B5367" s="0" t="n">
        <v>0.000249152230438159</v>
      </c>
      <c r="C5367" s="0" t="n">
        <v>0.000314164852313126</v>
      </c>
      <c r="D5367" s="2" t="n">
        <f aca="false">ABS(B5367)</f>
        <v>0.000249152230438159</v>
      </c>
      <c r="E5367" s="2" t="n">
        <f aca="false">ABS(C5367)</f>
        <v>0.000314164852313126</v>
      </c>
    </row>
    <row r="5368" customFormat="false" ht="12.8" hidden="false" customHeight="false" outlineLevel="0" collapsed="false">
      <c r="A5368" s="0" t="s">
        <v>5371</v>
      </c>
      <c r="B5368" s="0" t="n">
        <v>-0.00102925799734574</v>
      </c>
      <c r="C5368" s="0" t="n">
        <v>-0.000314123189625582</v>
      </c>
      <c r="D5368" s="2" t="n">
        <f aca="false">ABS(B5368)</f>
        <v>0.00102925799734574</v>
      </c>
      <c r="E5368" s="2" t="n">
        <f aca="false">ABS(C5368)</f>
        <v>0.000314123189625582</v>
      </c>
    </row>
    <row r="5369" customFormat="false" ht="12.8" hidden="false" customHeight="false" outlineLevel="0" collapsed="false">
      <c r="A5369" s="0" t="s">
        <v>5372</v>
      </c>
      <c r="B5369" s="0" t="n">
        <v>-0.000857194458213519</v>
      </c>
      <c r="C5369" s="0" t="n">
        <v>0.000314096641365282</v>
      </c>
      <c r="D5369" s="2" t="n">
        <f aca="false">ABS(B5369)</f>
        <v>0.000857194458213519</v>
      </c>
      <c r="E5369" s="2" t="n">
        <f aca="false">ABS(C5369)</f>
        <v>0.000314096641365282</v>
      </c>
    </row>
    <row r="5370" customFormat="false" ht="12.8" hidden="false" customHeight="false" outlineLevel="0" collapsed="false">
      <c r="A5370" s="0" t="s">
        <v>5373</v>
      </c>
      <c r="B5370" s="0" t="n">
        <v>0.00232692580660531</v>
      </c>
      <c r="C5370" s="0" t="n">
        <v>0.000314057148069204</v>
      </c>
      <c r="D5370" s="2" t="n">
        <f aca="false">ABS(B5370)</f>
        <v>0.00232692580660531</v>
      </c>
      <c r="E5370" s="2" t="n">
        <f aca="false">ABS(C5370)</f>
        <v>0.000314057148069204</v>
      </c>
    </row>
    <row r="5371" customFormat="false" ht="12.8" hidden="false" customHeight="false" outlineLevel="0" collapsed="false">
      <c r="A5371" s="0" t="s">
        <v>5374</v>
      </c>
      <c r="B5371" s="0" t="n">
        <v>0.000648691000062844</v>
      </c>
      <c r="C5371" s="0" t="n">
        <v>0.000313970965305993</v>
      </c>
      <c r="D5371" s="2" t="n">
        <f aca="false">ABS(B5371)</f>
        <v>0.000648691000062844</v>
      </c>
      <c r="E5371" s="2" t="n">
        <f aca="false">ABS(C5371)</f>
        <v>0.000313970965305993</v>
      </c>
    </row>
    <row r="5372" customFormat="false" ht="12.8" hidden="false" customHeight="false" outlineLevel="0" collapsed="false">
      <c r="A5372" s="0" t="s">
        <v>5375</v>
      </c>
      <c r="B5372" s="0" t="n">
        <v>-0.00134579691642799</v>
      </c>
      <c r="C5372" s="0" t="n">
        <v>-0.000313913476439295</v>
      </c>
      <c r="D5372" s="2" t="n">
        <f aca="false">ABS(B5372)</f>
        <v>0.00134579691642799</v>
      </c>
      <c r="E5372" s="2" t="n">
        <f aca="false">ABS(C5372)</f>
        <v>0.000313913476439295</v>
      </c>
    </row>
    <row r="5373" customFormat="false" ht="12.8" hidden="false" customHeight="false" outlineLevel="0" collapsed="false">
      <c r="A5373" s="0" t="s">
        <v>5376</v>
      </c>
      <c r="B5373" s="0" t="n">
        <v>0.000372983983970274</v>
      </c>
      <c r="C5373" s="0" t="n">
        <v>0.000313875260534874</v>
      </c>
      <c r="D5373" s="2" t="n">
        <f aca="false">ABS(B5373)</f>
        <v>0.000372983983970274</v>
      </c>
      <c r="E5373" s="2" t="n">
        <f aca="false">ABS(C5373)</f>
        <v>0.000313875260534874</v>
      </c>
    </row>
    <row r="5374" customFormat="false" ht="12.8" hidden="false" customHeight="false" outlineLevel="0" collapsed="false">
      <c r="A5374" s="0" t="s">
        <v>5377</v>
      </c>
      <c r="B5374" s="0" t="n">
        <v>9.41066706560683E-005</v>
      </c>
      <c r="C5374" s="0" t="n">
        <v>0.000313488359379948</v>
      </c>
      <c r="D5374" s="2" t="n">
        <f aca="false">ABS(B5374)</f>
        <v>9.41066706560683E-005</v>
      </c>
      <c r="E5374" s="2" t="n">
        <f aca="false">ABS(C5374)</f>
        <v>0.000313488359379948</v>
      </c>
    </row>
    <row r="5375" customFormat="false" ht="12.8" hidden="false" customHeight="false" outlineLevel="0" collapsed="false">
      <c r="A5375" s="0" t="s">
        <v>5378</v>
      </c>
      <c r="B5375" s="0" t="n">
        <v>0.000636585966793378</v>
      </c>
      <c r="C5375" s="0" t="n">
        <v>0.000313439584022847</v>
      </c>
      <c r="D5375" s="2" t="n">
        <f aca="false">ABS(B5375)</f>
        <v>0.000636585966793378</v>
      </c>
      <c r="E5375" s="2" t="n">
        <f aca="false">ABS(C5375)</f>
        <v>0.000313439584022847</v>
      </c>
    </row>
    <row r="5376" customFormat="false" ht="12.8" hidden="false" customHeight="false" outlineLevel="0" collapsed="false">
      <c r="A5376" s="0" t="s">
        <v>5379</v>
      </c>
      <c r="B5376" s="0" t="n">
        <v>0.000125247746228897</v>
      </c>
      <c r="C5376" s="0" t="n">
        <v>-0.000313264040243557</v>
      </c>
      <c r="D5376" s="2" t="n">
        <f aca="false">ABS(B5376)</f>
        <v>0.000125247746228897</v>
      </c>
      <c r="E5376" s="2" t="n">
        <f aca="false">ABS(C5376)</f>
        <v>0.000313264040243557</v>
      </c>
    </row>
    <row r="5377" customFormat="false" ht="12.8" hidden="false" customHeight="false" outlineLevel="0" collapsed="false">
      <c r="A5377" s="0" t="s">
        <v>5380</v>
      </c>
      <c r="B5377" s="0" t="n">
        <v>4.6068249369429E-005</v>
      </c>
      <c r="C5377" s="0" t="n">
        <v>0.000313226749307883</v>
      </c>
      <c r="D5377" s="2" t="n">
        <f aca="false">ABS(B5377)</f>
        <v>4.6068249369429E-005</v>
      </c>
      <c r="E5377" s="2" t="n">
        <f aca="false">ABS(C5377)</f>
        <v>0.000313226749307883</v>
      </c>
    </row>
    <row r="5378" customFormat="false" ht="12.8" hidden="false" customHeight="false" outlineLevel="0" collapsed="false">
      <c r="A5378" s="0" t="s">
        <v>5381</v>
      </c>
      <c r="B5378" s="0" t="n">
        <v>0.00156442297441559</v>
      </c>
      <c r="C5378" s="0" t="n">
        <v>0.000313172163727229</v>
      </c>
      <c r="D5378" s="2" t="n">
        <f aca="false">ABS(B5378)</f>
        <v>0.00156442297441559</v>
      </c>
      <c r="E5378" s="2" t="n">
        <f aca="false">ABS(C5378)</f>
        <v>0.000313172163727229</v>
      </c>
    </row>
    <row r="5379" customFormat="false" ht="12.8" hidden="false" customHeight="false" outlineLevel="0" collapsed="false">
      <c r="A5379" s="0" t="s">
        <v>5382</v>
      </c>
      <c r="B5379" s="0" t="n">
        <v>0.000357006430451355</v>
      </c>
      <c r="C5379" s="0" t="n">
        <v>0.000313168393403148</v>
      </c>
      <c r="D5379" s="2" t="n">
        <f aca="false">ABS(B5379)</f>
        <v>0.000357006430451355</v>
      </c>
      <c r="E5379" s="2" t="n">
        <f aca="false">ABS(C5379)</f>
        <v>0.000313168393403148</v>
      </c>
    </row>
    <row r="5380" customFormat="false" ht="12.8" hidden="false" customHeight="false" outlineLevel="0" collapsed="false">
      <c r="A5380" s="0" t="s">
        <v>5383</v>
      </c>
      <c r="B5380" s="0" t="n">
        <v>-0.000348851578907074</v>
      </c>
      <c r="C5380" s="0" t="n">
        <v>-0.00031302961865269</v>
      </c>
      <c r="D5380" s="2" t="n">
        <f aca="false">ABS(B5380)</f>
        <v>0.000348851578907074</v>
      </c>
      <c r="E5380" s="2" t="n">
        <f aca="false">ABS(C5380)</f>
        <v>0.00031302961865269</v>
      </c>
    </row>
    <row r="5381" customFormat="false" ht="12.8" hidden="false" customHeight="false" outlineLevel="0" collapsed="false">
      <c r="A5381" s="0" t="s">
        <v>5384</v>
      </c>
      <c r="B5381" s="0" t="n">
        <v>-0.000221183285925829</v>
      </c>
      <c r="C5381" s="0" t="n">
        <v>-0.000312967795250961</v>
      </c>
      <c r="D5381" s="2" t="n">
        <f aca="false">ABS(B5381)</f>
        <v>0.000221183285925829</v>
      </c>
      <c r="E5381" s="2" t="n">
        <f aca="false">ABS(C5381)</f>
        <v>0.000312967795250961</v>
      </c>
    </row>
    <row r="5382" customFormat="false" ht="12.8" hidden="false" customHeight="false" outlineLevel="0" collapsed="false">
      <c r="A5382" s="0" t="s">
        <v>5385</v>
      </c>
      <c r="B5382" s="0" t="n">
        <v>0.000546169695898196</v>
      </c>
      <c r="C5382" s="0" t="n">
        <v>0.000312919992889784</v>
      </c>
      <c r="D5382" s="2" t="n">
        <f aca="false">ABS(B5382)</f>
        <v>0.000546169695898196</v>
      </c>
      <c r="E5382" s="2" t="n">
        <f aca="false">ABS(C5382)</f>
        <v>0.000312919992889784</v>
      </c>
    </row>
    <row r="5383" customFormat="false" ht="12.8" hidden="false" customHeight="false" outlineLevel="0" collapsed="false">
      <c r="A5383" s="0" t="s">
        <v>5386</v>
      </c>
      <c r="B5383" s="0" t="n">
        <v>-0.00116478284364956</v>
      </c>
      <c r="C5383" s="0" t="n">
        <v>-0.000312910890039005</v>
      </c>
      <c r="D5383" s="2" t="n">
        <f aca="false">ABS(B5383)</f>
        <v>0.00116478284364956</v>
      </c>
      <c r="E5383" s="2" t="n">
        <f aca="false">ABS(C5383)</f>
        <v>0.000312910890039005</v>
      </c>
    </row>
    <row r="5384" customFormat="false" ht="12.8" hidden="false" customHeight="false" outlineLevel="0" collapsed="false">
      <c r="A5384" s="0" t="s">
        <v>5387</v>
      </c>
      <c r="B5384" s="0" t="n">
        <v>-0.000405293989371834</v>
      </c>
      <c r="C5384" s="0" t="n">
        <v>-0.000312594711207591</v>
      </c>
      <c r="D5384" s="2" t="n">
        <f aca="false">ABS(B5384)</f>
        <v>0.000405293989371834</v>
      </c>
      <c r="E5384" s="2" t="n">
        <f aca="false">ABS(C5384)</f>
        <v>0.000312594711207591</v>
      </c>
    </row>
    <row r="5385" customFormat="false" ht="12.8" hidden="false" customHeight="false" outlineLevel="0" collapsed="false">
      <c r="A5385" s="0" t="s">
        <v>5388</v>
      </c>
      <c r="B5385" s="0" t="n">
        <v>-0.00077816758712009</v>
      </c>
      <c r="C5385" s="0" t="n">
        <v>0.000312584084037924</v>
      </c>
      <c r="D5385" s="2" t="n">
        <f aca="false">ABS(B5385)</f>
        <v>0.00077816758712009</v>
      </c>
      <c r="E5385" s="2" t="n">
        <f aca="false">ABS(C5385)</f>
        <v>0.000312584084037924</v>
      </c>
    </row>
    <row r="5386" customFormat="false" ht="12.8" hidden="false" customHeight="false" outlineLevel="0" collapsed="false">
      <c r="A5386" s="0" t="s">
        <v>5389</v>
      </c>
      <c r="B5386" s="0" t="n">
        <v>-4.87883439775063E-006</v>
      </c>
      <c r="C5386" s="0" t="n">
        <v>-0.00031241934666905</v>
      </c>
      <c r="D5386" s="2" t="n">
        <f aca="false">ABS(B5386)</f>
        <v>4.87883439775063E-006</v>
      </c>
      <c r="E5386" s="2" t="n">
        <f aca="false">ABS(C5386)</f>
        <v>0.00031241934666905</v>
      </c>
    </row>
    <row r="5387" customFormat="false" ht="12.8" hidden="false" customHeight="false" outlineLevel="0" collapsed="false">
      <c r="A5387" s="0" t="s">
        <v>5390</v>
      </c>
      <c r="B5387" s="0" t="n">
        <v>0.000291797020265989</v>
      </c>
      <c r="C5387" s="0" t="n">
        <v>0.000311911835854433</v>
      </c>
      <c r="D5387" s="2" t="n">
        <f aca="false">ABS(B5387)</f>
        <v>0.000291797020265989</v>
      </c>
      <c r="E5387" s="2" t="n">
        <f aca="false">ABS(C5387)</f>
        <v>0.000311911835854433</v>
      </c>
    </row>
    <row r="5388" customFormat="false" ht="12.8" hidden="false" customHeight="false" outlineLevel="0" collapsed="false">
      <c r="A5388" s="0" t="s">
        <v>5391</v>
      </c>
      <c r="B5388" s="0" t="n">
        <v>0.000232003208394556</v>
      </c>
      <c r="C5388" s="0" t="n">
        <v>0.000311838575421782</v>
      </c>
      <c r="D5388" s="2" t="n">
        <f aca="false">ABS(B5388)</f>
        <v>0.000232003208394556</v>
      </c>
      <c r="E5388" s="2" t="n">
        <f aca="false">ABS(C5388)</f>
        <v>0.000311838575421782</v>
      </c>
    </row>
    <row r="5389" customFormat="false" ht="12.8" hidden="false" customHeight="false" outlineLevel="0" collapsed="false">
      <c r="A5389" s="0" t="s">
        <v>5392</v>
      </c>
      <c r="B5389" s="0" t="n">
        <v>0.00015021837546922</v>
      </c>
      <c r="C5389" s="0" t="n">
        <v>0.000311537737795803</v>
      </c>
      <c r="D5389" s="2" t="n">
        <f aca="false">ABS(B5389)</f>
        <v>0.00015021837546922</v>
      </c>
      <c r="E5389" s="2" t="n">
        <f aca="false">ABS(C5389)</f>
        <v>0.000311537737795803</v>
      </c>
    </row>
    <row r="5390" customFormat="false" ht="12.8" hidden="false" customHeight="false" outlineLevel="0" collapsed="false">
      <c r="A5390" s="0" t="s">
        <v>5393</v>
      </c>
      <c r="B5390" s="0" t="n">
        <v>-0.000736307476867074</v>
      </c>
      <c r="C5390" s="0" t="n">
        <v>-0.000311527367378192</v>
      </c>
      <c r="D5390" s="2" t="n">
        <f aca="false">ABS(B5390)</f>
        <v>0.000736307476867074</v>
      </c>
      <c r="E5390" s="2" t="n">
        <f aca="false">ABS(C5390)</f>
        <v>0.000311527367378192</v>
      </c>
    </row>
    <row r="5391" customFormat="false" ht="12.8" hidden="false" customHeight="false" outlineLevel="0" collapsed="false">
      <c r="A5391" s="0" t="s">
        <v>5394</v>
      </c>
      <c r="B5391" s="0" t="n">
        <v>0.00133629569974464</v>
      </c>
      <c r="C5391" s="0" t="n">
        <v>-0.00031147402725969</v>
      </c>
      <c r="D5391" s="2" t="n">
        <f aca="false">ABS(B5391)</f>
        <v>0.00133629569974464</v>
      </c>
      <c r="E5391" s="2" t="n">
        <f aca="false">ABS(C5391)</f>
        <v>0.00031147402725969</v>
      </c>
    </row>
    <row r="5392" customFormat="false" ht="12.8" hidden="false" customHeight="false" outlineLevel="0" collapsed="false">
      <c r="A5392" s="0" t="s">
        <v>5395</v>
      </c>
      <c r="B5392" s="0" t="n">
        <v>0.000261620467121346</v>
      </c>
      <c r="C5392" s="0" t="n">
        <v>0.000311434309568859</v>
      </c>
      <c r="D5392" s="2" t="n">
        <f aca="false">ABS(B5392)</f>
        <v>0.000261620467121346</v>
      </c>
      <c r="E5392" s="2" t="n">
        <f aca="false">ABS(C5392)</f>
        <v>0.000311434309568859</v>
      </c>
    </row>
    <row r="5393" customFormat="false" ht="12.8" hidden="false" customHeight="false" outlineLevel="0" collapsed="false">
      <c r="A5393" s="0" t="s">
        <v>5396</v>
      </c>
      <c r="B5393" s="0" t="n">
        <v>7.20175733807683E-005</v>
      </c>
      <c r="C5393" s="0" t="n">
        <v>-0.000311398942235029</v>
      </c>
      <c r="D5393" s="2" t="n">
        <f aca="false">ABS(B5393)</f>
        <v>7.20175733807683E-005</v>
      </c>
      <c r="E5393" s="2" t="n">
        <f aca="false">ABS(C5393)</f>
        <v>0.000311398942235029</v>
      </c>
    </row>
    <row r="5394" customFormat="false" ht="12.8" hidden="false" customHeight="false" outlineLevel="0" collapsed="false">
      <c r="A5394" s="0" t="s">
        <v>5397</v>
      </c>
      <c r="B5394" s="0" t="n">
        <v>-0.000824756669602658</v>
      </c>
      <c r="C5394" s="0" t="n">
        <v>-0.00031134823614628</v>
      </c>
      <c r="D5394" s="2" t="n">
        <f aca="false">ABS(B5394)</f>
        <v>0.000824756669602658</v>
      </c>
      <c r="E5394" s="2" t="n">
        <f aca="false">ABS(C5394)</f>
        <v>0.00031134823614628</v>
      </c>
    </row>
    <row r="5395" customFormat="false" ht="12.8" hidden="false" customHeight="false" outlineLevel="0" collapsed="false">
      <c r="A5395" s="0" t="s">
        <v>5398</v>
      </c>
      <c r="B5395" s="0" t="n">
        <v>-0.000965322755247048</v>
      </c>
      <c r="C5395" s="0" t="n">
        <v>-0.000311309460094402</v>
      </c>
      <c r="D5395" s="2" t="n">
        <f aca="false">ABS(B5395)</f>
        <v>0.000965322755247048</v>
      </c>
      <c r="E5395" s="2" t="n">
        <f aca="false">ABS(C5395)</f>
        <v>0.000311309460094402</v>
      </c>
    </row>
    <row r="5396" customFormat="false" ht="12.8" hidden="false" customHeight="false" outlineLevel="0" collapsed="false">
      <c r="A5396" s="0" t="s">
        <v>5399</v>
      </c>
      <c r="B5396" s="0" t="n">
        <v>-0.000476054711483817</v>
      </c>
      <c r="C5396" s="0" t="n">
        <v>0.000311250718583865</v>
      </c>
      <c r="D5396" s="2" t="n">
        <f aca="false">ABS(B5396)</f>
        <v>0.000476054711483817</v>
      </c>
      <c r="E5396" s="2" t="n">
        <f aca="false">ABS(C5396)</f>
        <v>0.000311250718583865</v>
      </c>
    </row>
    <row r="5397" customFormat="false" ht="12.8" hidden="false" customHeight="false" outlineLevel="0" collapsed="false">
      <c r="A5397" s="0" t="s">
        <v>5400</v>
      </c>
      <c r="B5397" s="0" t="n">
        <v>-0.00058396564149377</v>
      </c>
      <c r="C5397" s="0" t="n">
        <v>-0.000311226040275866</v>
      </c>
      <c r="D5397" s="2" t="n">
        <f aca="false">ABS(B5397)</f>
        <v>0.00058396564149377</v>
      </c>
      <c r="E5397" s="2" t="n">
        <f aca="false">ABS(C5397)</f>
        <v>0.000311226040275866</v>
      </c>
    </row>
    <row r="5398" customFormat="false" ht="12.8" hidden="false" customHeight="false" outlineLevel="0" collapsed="false">
      <c r="A5398" s="0" t="s">
        <v>5401</v>
      </c>
      <c r="B5398" s="0" t="n">
        <v>-0.00105916631385191</v>
      </c>
      <c r="C5398" s="0" t="n">
        <v>0.000311042988925216</v>
      </c>
      <c r="D5398" s="2" t="n">
        <f aca="false">ABS(B5398)</f>
        <v>0.00105916631385191</v>
      </c>
      <c r="E5398" s="2" t="n">
        <f aca="false">ABS(C5398)</f>
        <v>0.000311042988925216</v>
      </c>
    </row>
    <row r="5399" customFormat="false" ht="12.8" hidden="false" customHeight="false" outlineLevel="0" collapsed="false">
      <c r="A5399" s="0" t="s">
        <v>5402</v>
      </c>
      <c r="B5399" s="0" t="n">
        <v>1.83075882147603E-005</v>
      </c>
      <c r="C5399" s="0" t="n">
        <v>-0.000311013790547527</v>
      </c>
      <c r="D5399" s="2" t="n">
        <f aca="false">ABS(B5399)</f>
        <v>1.83075882147603E-005</v>
      </c>
      <c r="E5399" s="2" t="n">
        <f aca="false">ABS(C5399)</f>
        <v>0.000311013790547527</v>
      </c>
    </row>
    <row r="5400" customFormat="false" ht="12.8" hidden="false" customHeight="false" outlineLevel="0" collapsed="false">
      <c r="A5400" s="0" t="s">
        <v>5403</v>
      </c>
      <c r="B5400" s="0" t="n">
        <v>-5.75176136745711E-005</v>
      </c>
      <c r="C5400" s="0" t="n">
        <v>-0.00031090809181602</v>
      </c>
      <c r="D5400" s="2" t="n">
        <f aca="false">ABS(B5400)</f>
        <v>5.75176136745711E-005</v>
      </c>
      <c r="E5400" s="2" t="n">
        <f aca="false">ABS(C5400)</f>
        <v>0.00031090809181602</v>
      </c>
    </row>
    <row r="5401" customFormat="false" ht="12.8" hidden="false" customHeight="false" outlineLevel="0" collapsed="false">
      <c r="A5401" s="0" t="s">
        <v>5404</v>
      </c>
      <c r="B5401" s="0" t="n">
        <v>-0.000752849949329791</v>
      </c>
      <c r="C5401" s="0" t="n">
        <v>-0.000310852175049123</v>
      </c>
      <c r="D5401" s="2" t="n">
        <f aca="false">ABS(B5401)</f>
        <v>0.000752849949329791</v>
      </c>
      <c r="E5401" s="2" t="n">
        <f aca="false">ABS(C5401)</f>
        <v>0.000310852175049123</v>
      </c>
    </row>
    <row r="5402" customFormat="false" ht="12.8" hidden="false" customHeight="false" outlineLevel="0" collapsed="false">
      <c r="A5402" s="0" t="s">
        <v>5405</v>
      </c>
      <c r="B5402" s="0" t="n">
        <v>0.000413876362097573</v>
      </c>
      <c r="C5402" s="0" t="n">
        <v>0.000310803013611012</v>
      </c>
      <c r="D5402" s="2" t="n">
        <f aca="false">ABS(B5402)</f>
        <v>0.000413876362097573</v>
      </c>
      <c r="E5402" s="2" t="n">
        <f aca="false">ABS(C5402)</f>
        <v>0.000310803013611012</v>
      </c>
    </row>
    <row r="5403" customFormat="false" ht="12.8" hidden="false" customHeight="false" outlineLevel="0" collapsed="false">
      <c r="A5403" s="0" t="s">
        <v>5406</v>
      </c>
      <c r="B5403" s="0" t="n">
        <v>0.000404087706341201</v>
      </c>
      <c r="C5403" s="0" t="n">
        <v>0.000310763643860447</v>
      </c>
      <c r="D5403" s="2" t="n">
        <f aca="false">ABS(B5403)</f>
        <v>0.000404087706341201</v>
      </c>
      <c r="E5403" s="2" t="n">
        <f aca="false">ABS(C5403)</f>
        <v>0.000310763643860447</v>
      </c>
    </row>
    <row r="5404" customFormat="false" ht="12.8" hidden="false" customHeight="false" outlineLevel="0" collapsed="false">
      <c r="A5404" s="0" t="s">
        <v>5407</v>
      </c>
      <c r="B5404" s="0" t="n">
        <v>0.000528226045855441</v>
      </c>
      <c r="C5404" s="0" t="n">
        <v>0.000310675508275883</v>
      </c>
      <c r="D5404" s="2" t="n">
        <f aca="false">ABS(B5404)</f>
        <v>0.000528226045855441</v>
      </c>
      <c r="E5404" s="2" t="n">
        <f aca="false">ABS(C5404)</f>
        <v>0.000310675508275883</v>
      </c>
    </row>
    <row r="5405" customFormat="false" ht="12.8" hidden="false" customHeight="false" outlineLevel="0" collapsed="false">
      <c r="A5405" s="0" t="s">
        <v>5408</v>
      </c>
      <c r="B5405" s="0" t="n">
        <v>0.00101524037194696</v>
      </c>
      <c r="C5405" s="0" t="n">
        <v>-0.000310644744687398</v>
      </c>
      <c r="D5405" s="2" t="n">
        <f aca="false">ABS(B5405)</f>
        <v>0.00101524037194696</v>
      </c>
      <c r="E5405" s="2" t="n">
        <f aca="false">ABS(C5405)</f>
        <v>0.000310644744687398</v>
      </c>
    </row>
    <row r="5406" customFormat="false" ht="12.8" hidden="false" customHeight="false" outlineLevel="0" collapsed="false">
      <c r="A5406" s="0" t="s">
        <v>5409</v>
      </c>
      <c r="B5406" s="0" t="n">
        <v>-0.000730585712964848</v>
      </c>
      <c r="C5406" s="0" t="n">
        <v>-0.000310586151536784</v>
      </c>
      <c r="D5406" s="2" t="n">
        <f aca="false">ABS(B5406)</f>
        <v>0.000730585712964848</v>
      </c>
      <c r="E5406" s="2" t="n">
        <f aca="false">ABS(C5406)</f>
        <v>0.000310586151536784</v>
      </c>
    </row>
    <row r="5407" customFormat="false" ht="12.8" hidden="false" customHeight="false" outlineLevel="0" collapsed="false">
      <c r="A5407" s="0" t="s">
        <v>5410</v>
      </c>
      <c r="B5407" s="0" t="n">
        <v>0.00020435944088354</v>
      </c>
      <c r="C5407" s="0" t="n">
        <v>0.000310447432185756</v>
      </c>
      <c r="D5407" s="2" t="n">
        <f aca="false">ABS(B5407)</f>
        <v>0.00020435944088354</v>
      </c>
      <c r="E5407" s="2" t="n">
        <f aca="false">ABS(C5407)</f>
        <v>0.000310447432185756</v>
      </c>
    </row>
    <row r="5408" customFormat="false" ht="12.8" hidden="false" customHeight="false" outlineLevel="0" collapsed="false">
      <c r="A5408" s="0" t="s">
        <v>5411</v>
      </c>
      <c r="B5408" s="0" t="n">
        <v>1.71980420264107E-007</v>
      </c>
      <c r="C5408" s="0" t="n">
        <v>0.000310397080491931</v>
      </c>
      <c r="D5408" s="2" t="n">
        <f aca="false">ABS(B5408)</f>
        <v>1.71980420264107E-007</v>
      </c>
      <c r="E5408" s="2" t="n">
        <f aca="false">ABS(C5408)</f>
        <v>0.000310397080491931</v>
      </c>
    </row>
    <row r="5409" customFormat="false" ht="12.8" hidden="false" customHeight="false" outlineLevel="0" collapsed="false">
      <c r="A5409" s="0" t="s">
        <v>5412</v>
      </c>
      <c r="B5409" s="0" t="n">
        <v>0.000855352398246014</v>
      </c>
      <c r="C5409" s="0" t="n">
        <v>0.000310376072988259</v>
      </c>
      <c r="D5409" s="2" t="n">
        <f aca="false">ABS(B5409)</f>
        <v>0.000855352398246014</v>
      </c>
      <c r="E5409" s="2" t="n">
        <f aca="false">ABS(C5409)</f>
        <v>0.000310376072988259</v>
      </c>
    </row>
    <row r="5410" customFormat="false" ht="12.8" hidden="false" customHeight="false" outlineLevel="0" collapsed="false">
      <c r="A5410" s="0" t="s">
        <v>5413</v>
      </c>
      <c r="B5410" s="0" t="n">
        <v>0.00146445851086535</v>
      </c>
      <c r="C5410" s="0" t="n">
        <v>0.000310031212875618</v>
      </c>
      <c r="D5410" s="2" t="n">
        <f aca="false">ABS(B5410)</f>
        <v>0.00146445851086535</v>
      </c>
      <c r="E5410" s="2" t="n">
        <f aca="false">ABS(C5410)</f>
        <v>0.000310031212875618</v>
      </c>
    </row>
    <row r="5411" customFormat="false" ht="12.8" hidden="false" customHeight="false" outlineLevel="0" collapsed="false">
      <c r="A5411" s="0" t="s">
        <v>5414</v>
      </c>
      <c r="B5411" s="0" t="n">
        <v>0.000137362406982413</v>
      </c>
      <c r="C5411" s="0" t="n">
        <v>0.000309877778477608</v>
      </c>
      <c r="D5411" s="2" t="n">
        <f aca="false">ABS(B5411)</f>
        <v>0.000137362406982413</v>
      </c>
      <c r="E5411" s="2" t="n">
        <f aca="false">ABS(C5411)</f>
        <v>0.000309877778477608</v>
      </c>
    </row>
    <row r="5412" customFormat="false" ht="12.8" hidden="false" customHeight="false" outlineLevel="0" collapsed="false">
      <c r="A5412" s="0" t="s">
        <v>5415</v>
      </c>
      <c r="B5412" s="0" t="n">
        <v>-0.000441733157358237</v>
      </c>
      <c r="C5412" s="0" t="n">
        <v>-0.000309810102420579</v>
      </c>
      <c r="D5412" s="2" t="n">
        <f aca="false">ABS(B5412)</f>
        <v>0.000441733157358237</v>
      </c>
      <c r="E5412" s="2" t="n">
        <f aca="false">ABS(C5412)</f>
        <v>0.000309810102420579</v>
      </c>
    </row>
    <row r="5413" customFormat="false" ht="12.8" hidden="false" customHeight="false" outlineLevel="0" collapsed="false">
      <c r="A5413" s="0" t="s">
        <v>5416</v>
      </c>
      <c r="B5413" s="0" t="n">
        <v>-0.00060518322351943</v>
      </c>
      <c r="C5413" s="0" t="n">
        <v>-0.000309603371887866</v>
      </c>
      <c r="D5413" s="2" t="n">
        <f aca="false">ABS(B5413)</f>
        <v>0.00060518322351943</v>
      </c>
      <c r="E5413" s="2" t="n">
        <f aca="false">ABS(C5413)</f>
        <v>0.000309603371887866</v>
      </c>
    </row>
    <row r="5414" customFormat="false" ht="12.8" hidden="false" customHeight="false" outlineLevel="0" collapsed="false">
      <c r="A5414" s="0" t="s">
        <v>5417</v>
      </c>
      <c r="B5414" s="0" t="n">
        <v>-0.000395553161544847</v>
      </c>
      <c r="C5414" s="0" t="n">
        <v>-0.000309584702691641</v>
      </c>
      <c r="D5414" s="2" t="n">
        <f aca="false">ABS(B5414)</f>
        <v>0.000395553161544847</v>
      </c>
      <c r="E5414" s="2" t="n">
        <f aca="false">ABS(C5414)</f>
        <v>0.000309584702691641</v>
      </c>
    </row>
    <row r="5415" customFormat="false" ht="12.8" hidden="false" customHeight="false" outlineLevel="0" collapsed="false">
      <c r="A5415" s="0" t="s">
        <v>5418</v>
      </c>
      <c r="B5415" s="0" t="n">
        <v>-0.000373396762682006</v>
      </c>
      <c r="C5415" s="0" t="n">
        <v>0.000309344575692281</v>
      </c>
      <c r="D5415" s="2" t="n">
        <f aca="false">ABS(B5415)</f>
        <v>0.000373396762682006</v>
      </c>
      <c r="E5415" s="2" t="n">
        <f aca="false">ABS(C5415)</f>
        <v>0.000309344575692281</v>
      </c>
    </row>
    <row r="5416" customFormat="false" ht="12.8" hidden="false" customHeight="false" outlineLevel="0" collapsed="false">
      <c r="A5416" s="0" t="s">
        <v>5419</v>
      </c>
      <c r="B5416" s="0" t="n">
        <v>0.000755684734465423</v>
      </c>
      <c r="C5416" s="0" t="n">
        <v>-0.000309275809896689</v>
      </c>
      <c r="D5416" s="2" t="n">
        <f aca="false">ABS(B5416)</f>
        <v>0.000755684734465423</v>
      </c>
      <c r="E5416" s="2" t="n">
        <f aca="false">ABS(C5416)</f>
        <v>0.000309275809896689</v>
      </c>
    </row>
    <row r="5417" customFormat="false" ht="12.8" hidden="false" customHeight="false" outlineLevel="0" collapsed="false">
      <c r="A5417" s="0" t="s">
        <v>5420</v>
      </c>
      <c r="B5417" s="0" t="n">
        <v>1.638700191355E-005</v>
      </c>
      <c r="C5417" s="0" t="n">
        <v>0.000309260247016489</v>
      </c>
      <c r="D5417" s="2" t="n">
        <f aca="false">ABS(B5417)</f>
        <v>1.638700191355E-005</v>
      </c>
      <c r="E5417" s="2" t="n">
        <f aca="false">ABS(C5417)</f>
        <v>0.000309260247016489</v>
      </c>
    </row>
    <row r="5418" customFormat="false" ht="12.8" hidden="false" customHeight="false" outlineLevel="0" collapsed="false">
      <c r="A5418" s="0" t="s">
        <v>5421</v>
      </c>
      <c r="B5418" s="0" t="n">
        <v>-0.000309415100099044</v>
      </c>
      <c r="C5418" s="0" t="n">
        <v>-0.00030922330782965</v>
      </c>
      <c r="D5418" s="2" t="n">
        <f aca="false">ABS(B5418)</f>
        <v>0.000309415100099044</v>
      </c>
      <c r="E5418" s="2" t="n">
        <f aca="false">ABS(C5418)</f>
        <v>0.00030922330782965</v>
      </c>
    </row>
    <row r="5419" customFormat="false" ht="12.8" hidden="false" customHeight="false" outlineLevel="0" collapsed="false">
      <c r="A5419" s="0" t="s">
        <v>5422</v>
      </c>
      <c r="B5419" s="0" t="n">
        <v>-0.000598424114831434</v>
      </c>
      <c r="C5419" s="0" t="n">
        <v>-0.000309177957131516</v>
      </c>
      <c r="D5419" s="2" t="n">
        <f aca="false">ABS(B5419)</f>
        <v>0.000598424114831434</v>
      </c>
      <c r="E5419" s="2" t="n">
        <f aca="false">ABS(C5419)</f>
        <v>0.000309177957131516</v>
      </c>
    </row>
    <row r="5420" customFormat="false" ht="12.8" hidden="false" customHeight="false" outlineLevel="0" collapsed="false">
      <c r="A5420" s="0" t="s">
        <v>5423</v>
      </c>
      <c r="B5420" s="0" t="n">
        <v>8.38099822923866E-005</v>
      </c>
      <c r="C5420" s="0" t="n">
        <v>-0.000309127459931589</v>
      </c>
      <c r="D5420" s="2" t="n">
        <f aca="false">ABS(B5420)</f>
        <v>8.38099822923866E-005</v>
      </c>
      <c r="E5420" s="2" t="n">
        <f aca="false">ABS(C5420)</f>
        <v>0.000309127459931589</v>
      </c>
    </row>
    <row r="5421" customFormat="false" ht="12.8" hidden="false" customHeight="false" outlineLevel="0" collapsed="false">
      <c r="A5421" s="0" t="s">
        <v>5424</v>
      </c>
      <c r="B5421" s="0" t="n">
        <v>1.17284799404635E-005</v>
      </c>
      <c r="C5421" s="0" t="n">
        <v>0.000309075801022362</v>
      </c>
      <c r="D5421" s="2" t="n">
        <f aca="false">ABS(B5421)</f>
        <v>1.17284799404635E-005</v>
      </c>
      <c r="E5421" s="2" t="n">
        <f aca="false">ABS(C5421)</f>
        <v>0.000309075801022362</v>
      </c>
    </row>
    <row r="5422" customFormat="false" ht="12.8" hidden="false" customHeight="false" outlineLevel="0" collapsed="false">
      <c r="A5422" s="0" t="s">
        <v>5425</v>
      </c>
      <c r="B5422" s="0" t="n">
        <v>0.000280913930950909</v>
      </c>
      <c r="C5422" s="0" t="n">
        <v>-0.000309019410465285</v>
      </c>
      <c r="D5422" s="2" t="n">
        <f aca="false">ABS(B5422)</f>
        <v>0.000280913930950909</v>
      </c>
      <c r="E5422" s="2" t="n">
        <f aca="false">ABS(C5422)</f>
        <v>0.000309019410465285</v>
      </c>
    </row>
    <row r="5423" customFormat="false" ht="12.8" hidden="false" customHeight="false" outlineLevel="0" collapsed="false">
      <c r="A5423" s="0" t="s">
        <v>5426</v>
      </c>
      <c r="B5423" s="0" t="n">
        <v>-0.000710861447837389</v>
      </c>
      <c r="C5423" s="0" t="n">
        <v>-0.000308888664566735</v>
      </c>
      <c r="D5423" s="2" t="n">
        <f aca="false">ABS(B5423)</f>
        <v>0.000710861447837389</v>
      </c>
      <c r="E5423" s="2" t="n">
        <f aca="false">ABS(C5423)</f>
        <v>0.000308888664566735</v>
      </c>
    </row>
    <row r="5424" customFormat="false" ht="12.8" hidden="false" customHeight="false" outlineLevel="0" collapsed="false">
      <c r="A5424" s="0" t="s">
        <v>5427</v>
      </c>
      <c r="B5424" s="0" t="n">
        <v>0.000179671113932181</v>
      </c>
      <c r="C5424" s="0" t="n">
        <v>-0.00030879406666752</v>
      </c>
      <c r="D5424" s="2" t="n">
        <f aca="false">ABS(B5424)</f>
        <v>0.000179671113932181</v>
      </c>
      <c r="E5424" s="2" t="n">
        <f aca="false">ABS(C5424)</f>
        <v>0.00030879406666752</v>
      </c>
    </row>
    <row r="5425" customFormat="false" ht="12.8" hidden="false" customHeight="false" outlineLevel="0" collapsed="false">
      <c r="A5425" s="0" t="s">
        <v>5428</v>
      </c>
      <c r="B5425" s="0" t="n">
        <v>0.001021418153036</v>
      </c>
      <c r="C5425" s="0" t="n">
        <v>0.000308606148915077</v>
      </c>
      <c r="D5425" s="2" t="n">
        <f aca="false">ABS(B5425)</f>
        <v>0.001021418153036</v>
      </c>
      <c r="E5425" s="2" t="n">
        <f aca="false">ABS(C5425)</f>
        <v>0.000308606148915077</v>
      </c>
    </row>
    <row r="5426" customFormat="false" ht="12.8" hidden="false" customHeight="false" outlineLevel="0" collapsed="false">
      <c r="A5426" s="0" t="s">
        <v>5429</v>
      </c>
      <c r="B5426" s="0" t="n">
        <v>0.000757380371042089</v>
      </c>
      <c r="C5426" s="0" t="n">
        <v>0.000308592178117608</v>
      </c>
      <c r="D5426" s="2" t="n">
        <f aca="false">ABS(B5426)</f>
        <v>0.000757380371042089</v>
      </c>
      <c r="E5426" s="2" t="n">
        <f aca="false">ABS(C5426)</f>
        <v>0.000308592178117608</v>
      </c>
    </row>
    <row r="5427" customFormat="false" ht="12.8" hidden="false" customHeight="false" outlineLevel="0" collapsed="false">
      <c r="A5427" s="0" t="s">
        <v>5430</v>
      </c>
      <c r="B5427" s="0" t="n">
        <v>-0.000414468239117957</v>
      </c>
      <c r="C5427" s="0" t="n">
        <v>-0.000308488658433254</v>
      </c>
      <c r="D5427" s="2" t="n">
        <f aca="false">ABS(B5427)</f>
        <v>0.000414468239117957</v>
      </c>
      <c r="E5427" s="2" t="n">
        <f aca="false">ABS(C5427)</f>
        <v>0.000308488658433254</v>
      </c>
    </row>
    <row r="5428" customFormat="false" ht="12.8" hidden="false" customHeight="false" outlineLevel="0" collapsed="false">
      <c r="A5428" s="0" t="s">
        <v>5431</v>
      </c>
      <c r="B5428" s="0" t="n">
        <v>-0.0010922647153871</v>
      </c>
      <c r="C5428" s="0" t="n">
        <v>-0.000308397846409181</v>
      </c>
      <c r="D5428" s="2" t="n">
        <f aca="false">ABS(B5428)</f>
        <v>0.0010922647153871</v>
      </c>
      <c r="E5428" s="2" t="n">
        <f aca="false">ABS(C5428)</f>
        <v>0.000308397846409181</v>
      </c>
    </row>
    <row r="5429" customFormat="false" ht="12.8" hidden="false" customHeight="false" outlineLevel="0" collapsed="false">
      <c r="A5429" s="0" t="s">
        <v>5432</v>
      </c>
      <c r="B5429" s="0" t="n">
        <v>-0.000903514733023641</v>
      </c>
      <c r="C5429" s="0" t="n">
        <v>-0.000308328484824534</v>
      </c>
      <c r="D5429" s="2" t="n">
        <f aca="false">ABS(B5429)</f>
        <v>0.000903514733023641</v>
      </c>
      <c r="E5429" s="2" t="n">
        <f aca="false">ABS(C5429)</f>
        <v>0.000308328484824534</v>
      </c>
    </row>
    <row r="5430" customFormat="false" ht="12.8" hidden="false" customHeight="false" outlineLevel="0" collapsed="false">
      <c r="A5430" s="0" t="s">
        <v>5433</v>
      </c>
      <c r="B5430" s="0" t="n">
        <v>0.00128860397130524</v>
      </c>
      <c r="C5430" s="0" t="n">
        <v>-0.000308322193923671</v>
      </c>
      <c r="D5430" s="2" t="n">
        <f aca="false">ABS(B5430)</f>
        <v>0.00128860397130524</v>
      </c>
      <c r="E5430" s="2" t="n">
        <f aca="false">ABS(C5430)</f>
        <v>0.000308322193923671</v>
      </c>
    </row>
    <row r="5431" customFormat="false" ht="12.8" hidden="false" customHeight="false" outlineLevel="0" collapsed="false">
      <c r="A5431" s="0" t="s">
        <v>5434</v>
      </c>
      <c r="B5431" s="0" t="n">
        <v>0.000115691332166181</v>
      </c>
      <c r="C5431" s="0" t="n">
        <v>-0.000308050179541932</v>
      </c>
      <c r="D5431" s="2" t="n">
        <f aca="false">ABS(B5431)</f>
        <v>0.000115691332166181</v>
      </c>
      <c r="E5431" s="2" t="n">
        <f aca="false">ABS(C5431)</f>
        <v>0.000308050179541932</v>
      </c>
    </row>
    <row r="5432" customFormat="false" ht="12.8" hidden="false" customHeight="false" outlineLevel="0" collapsed="false">
      <c r="A5432" s="0" t="s">
        <v>5435</v>
      </c>
      <c r="B5432" s="0" t="n">
        <v>-1.36901527378046E-005</v>
      </c>
      <c r="C5432" s="0" t="n">
        <v>-0.000307842320027204</v>
      </c>
      <c r="D5432" s="2" t="n">
        <f aca="false">ABS(B5432)</f>
        <v>1.36901527378046E-005</v>
      </c>
      <c r="E5432" s="2" t="n">
        <f aca="false">ABS(C5432)</f>
        <v>0.000307842320027204</v>
      </c>
    </row>
    <row r="5433" customFormat="false" ht="12.8" hidden="false" customHeight="false" outlineLevel="0" collapsed="false">
      <c r="A5433" s="0" t="s">
        <v>5436</v>
      </c>
      <c r="B5433" s="0" t="n">
        <v>-0.000572926187777163</v>
      </c>
      <c r="C5433" s="0" t="n">
        <v>-0.000307792914674445</v>
      </c>
      <c r="D5433" s="2" t="n">
        <f aca="false">ABS(B5433)</f>
        <v>0.000572926187777163</v>
      </c>
      <c r="E5433" s="2" t="n">
        <f aca="false">ABS(C5433)</f>
        <v>0.000307792914674445</v>
      </c>
    </row>
    <row r="5434" customFormat="false" ht="12.8" hidden="false" customHeight="false" outlineLevel="0" collapsed="false">
      <c r="A5434" s="0" t="s">
        <v>5437</v>
      </c>
      <c r="B5434" s="0" t="n">
        <v>-0.000772013790295641</v>
      </c>
      <c r="C5434" s="0" t="n">
        <v>-0.000307738829178777</v>
      </c>
      <c r="D5434" s="2" t="n">
        <f aca="false">ABS(B5434)</f>
        <v>0.000772013790295641</v>
      </c>
      <c r="E5434" s="2" t="n">
        <f aca="false">ABS(C5434)</f>
        <v>0.000307738829178777</v>
      </c>
    </row>
    <row r="5435" customFormat="false" ht="12.8" hidden="false" customHeight="false" outlineLevel="0" collapsed="false">
      <c r="A5435" s="0" t="s">
        <v>5438</v>
      </c>
      <c r="B5435" s="0" t="n">
        <v>0.00207887208840822</v>
      </c>
      <c r="C5435" s="0" t="n">
        <v>0.000307727011943528</v>
      </c>
      <c r="D5435" s="2" t="n">
        <f aca="false">ABS(B5435)</f>
        <v>0.00207887208840822</v>
      </c>
      <c r="E5435" s="2" t="n">
        <f aca="false">ABS(C5435)</f>
        <v>0.000307727011943528</v>
      </c>
    </row>
    <row r="5436" customFormat="false" ht="12.8" hidden="false" customHeight="false" outlineLevel="0" collapsed="false">
      <c r="A5436" s="0" t="s">
        <v>5439</v>
      </c>
      <c r="B5436" s="0" t="n">
        <v>-0.000201842346876776</v>
      </c>
      <c r="C5436" s="0" t="n">
        <v>-0.000307696543156456</v>
      </c>
      <c r="D5436" s="2" t="n">
        <f aca="false">ABS(B5436)</f>
        <v>0.000201842346876776</v>
      </c>
      <c r="E5436" s="2" t="n">
        <f aca="false">ABS(C5436)</f>
        <v>0.000307696543156456</v>
      </c>
    </row>
    <row r="5437" customFormat="false" ht="12.8" hidden="false" customHeight="false" outlineLevel="0" collapsed="false">
      <c r="A5437" s="0" t="s">
        <v>5440</v>
      </c>
      <c r="B5437" s="0" t="n">
        <v>0.00136603619035795</v>
      </c>
      <c r="C5437" s="0" t="n">
        <v>0.000307521419973175</v>
      </c>
      <c r="D5437" s="2" t="n">
        <f aca="false">ABS(B5437)</f>
        <v>0.00136603619035795</v>
      </c>
      <c r="E5437" s="2" t="n">
        <f aca="false">ABS(C5437)</f>
        <v>0.000307521419973175</v>
      </c>
    </row>
    <row r="5438" customFormat="false" ht="12.8" hidden="false" customHeight="false" outlineLevel="0" collapsed="false">
      <c r="A5438" s="0" t="s">
        <v>5441</v>
      </c>
      <c r="B5438" s="0" t="n">
        <v>0.00197559006623181</v>
      </c>
      <c r="C5438" s="0" t="n">
        <v>0.000307518388539997</v>
      </c>
      <c r="D5438" s="2" t="n">
        <f aca="false">ABS(B5438)</f>
        <v>0.00197559006623181</v>
      </c>
      <c r="E5438" s="2" t="n">
        <f aca="false">ABS(C5438)</f>
        <v>0.000307518388539997</v>
      </c>
    </row>
    <row r="5439" customFormat="false" ht="12.8" hidden="false" customHeight="false" outlineLevel="0" collapsed="false">
      <c r="A5439" s="0" t="s">
        <v>5442</v>
      </c>
      <c r="B5439" s="0" t="n">
        <v>0.00141304736005819</v>
      </c>
      <c r="C5439" s="0" t="n">
        <v>0.000307446510417413</v>
      </c>
      <c r="D5439" s="2" t="n">
        <f aca="false">ABS(B5439)</f>
        <v>0.00141304736005819</v>
      </c>
      <c r="E5439" s="2" t="n">
        <f aca="false">ABS(C5439)</f>
        <v>0.000307446510417413</v>
      </c>
    </row>
    <row r="5440" customFormat="false" ht="12.8" hidden="false" customHeight="false" outlineLevel="0" collapsed="false">
      <c r="A5440" s="0" t="s">
        <v>5443</v>
      </c>
      <c r="B5440" s="0" t="n">
        <v>0.000643431719589584</v>
      </c>
      <c r="C5440" s="0" t="n">
        <v>0.000307229311683244</v>
      </c>
      <c r="D5440" s="2" t="n">
        <f aca="false">ABS(B5440)</f>
        <v>0.000643431719589584</v>
      </c>
      <c r="E5440" s="2" t="n">
        <f aca="false">ABS(C5440)</f>
        <v>0.000307229311683244</v>
      </c>
    </row>
    <row r="5441" customFormat="false" ht="12.8" hidden="false" customHeight="false" outlineLevel="0" collapsed="false">
      <c r="A5441" s="0" t="s">
        <v>5444</v>
      </c>
      <c r="B5441" s="0" t="n">
        <v>-0.000475328279140643</v>
      </c>
      <c r="C5441" s="0" t="n">
        <v>0.000307132278479268</v>
      </c>
      <c r="D5441" s="2" t="n">
        <f aca="false">ABS(B5441)</f>
        <v>0.000475328279140643</v>
      </c>
      <c r="E5441" s="2" t="n">
        <f aca="false">ABS(C5441)</f>
        <v>0.000307132278479268</v>
      </c>
    </row>
    <row r="5442" customFormat="false" ht="12.8" hidden="false" customHeight="false" outlineLevel="0" collapsed="false">
      <c r="A5442" s="0" t="s">
        <v>5445</v>
      </c>
      <c r="B5442" s="0" t="n">
        <v>-0.00134887489162578</v>
      </c>
      <c r="C5442" s="0" t="n">
        <v>-0.000307112982730433</v>
      </c>
      <c r="D5442" s="2" t="n">
        <f aca="false">ABS(B5442)</f>
        <v>0.00134887489162578</v>
      </c>
      <c r="E5442" s="2" t="n">
        <f aca="false">ABS(C5442)</f>
        <v>0.000307112982730433</v>
      </c>
    </row>
    <row r="5443" customFormat="false" ht="12.8" hidden="false" customHeight="false" outlineLevel="0" collapsed="false">
      <c r="A5443" s="0" t="s">
        <v>5446</v>
      </c>
      <c r="B5443" s="0" t="n">
        <v>0.00198079696207074</v>
      </c>
      <c r="C5443" s="0" t="n">
        <v>0.000307006876887795</v>
      </c>
      <c r="D5443" s="2" t="n">
        <f aca="false">ABS(B5443)</f>
        <v>0.00198079696207074</v>
      </c>
      <c r="E5443" s="2" t="n">
        <f aca="false">ABS(C5443)</f>
        <v>0.000307006876887795</v>
      </c>
    </row>
    <row r="5444" customFormat="false" ht="12.8" hidden="false" customHeight="false" outlineLevel="0" collapsed="false">
      <c r="A5444" s="0" t="s">
        <v>5447</v>
      </c>
      <c r="B5444" s="0" t="n">
        <v>0.000454086814048133</v>
      </c>
      <c r="C5444" s="0" t="n">
        <v>0.000306994050002603</v>
      </c>
      <c r="D5444" s="2" t="n">
        <f aca="false">ABS(B5444)</f>
        <v>0.000454086814048133</v>
      </c>
      <c r="E5444" s="2" t="n">
        <f aca="false">ABS(C5444)</f>
        <v>0.000306994050002603</v>
      </c>
    </row>
    <row r="5445" customFormat="false" ht="12.8" hidden="false" customHeight="false" outlineLevel="0" collapsed="false">
      <c r="A5445" s="0" t="s">
        <v>5448</v>
      </c>
      <c r="B5445" s="0" t="n">
        <v>0.000455176478635054</v>
      </c>
      <c r="C5445" s="0" t="n">
        <v>0.000306759823667733</v>
      </c>
      <c r="D5445" s="2" t="n">
        <f aca="false">ABS(B5445)</f>
        <v>0.000455176478635054</v>
      </c>
      <c r="E5445" s="2" t="n">
        <f aca="false">ABS(C5445)</f>
        <v>0.000306759823667733</v>
      </c>
    </row>
    <row r="5446" customFormat="false" ht="12.8" hidden="false" customHeight="false" outlineLevel="0" collapsed="false">
      <c r="A5446" s="0" t="s">
        <v>5449</v>
      </c>
      <c r="B5446" s="0" t="n">
        <v>0.000267396748218137</v>
      </c>
      <c r="C5446" s="0" t="n">
        <v>0.000306690167864916</v>
      </c>
      <c r="D5446" s="2" t="n">
        <f aca="false">ABS(B5446)</f>
        <v>0.000267396748218137</v>
      </c>
      <c r="E5446" s="2" t="n">
        <f aca="false">ABS(C5446)</f>
        <v>0.000306690167864916</v>
      </c>
    </row>
    <row r="5447" customFormat="false" ht="12.8" hidden="false" customHeight="false" outlineLevel="0" collapsed="false">
      <c r="A5447" s="0" t="s">
        <v>5450</v>
      </c>
      <c r="B5447" s="0" t="n">
        <v>-6.72175599045752E-005</v>
      </c>
      <c r="C5447" s="0" t="n">
        <v>-0.0003065415341675</v>
      </c>
      <c r="D5447" s="2" t="n">
        <f aca="false">ABS(B5447)</f>
        <v>6.72175599045752E-005</v>
      </c>
      <c r="E5447" s="2" t="n">
        <f aca="false">ABS(C5447)</f>
        <v>0.0003065415341675</v>
      </c>
    </row>
    <row r="5448" customFormat="false" ht="12.8" hidden="false" customHeight="false" outlineLevel="0" collapsed="false">
      <c r="A5448" s="0" t="s">
        <v>5451</v>
      </c>
      <c r="B5448" s="0" t="n">
        <v>-0.000424977241040768</v>
      </c>
      <c r="C5448" s="0" t="n">
        <v>-0.000306453159146568</v>
      </c>
      <c r="D5448" s="2" t="n">
        <f aca="false">ABS(B5448)</f>
        <v>0.000424977241040768</v>
      </c>
      <c r="E5448" s="2" t="n">
        <f aca="false">ABS(C5448)</f>
        <v>0.000306453159146568</v>
      </c>
    </row>
    <row r="5449" customFormat="false" ht="12.8" hidden="false" customHeight="false" outlineLevel="0" collapsed="false">
      <c r="A5449" s="0" t="s">
        <v>5452</v>
      </c>
      <c r="B5449" s="0" t="n">
        <v>0.00102326929666635</v>
      </c>
      <c r="C5449" s="0" t="n">
        <v>0.000306335589494809</v>
      </c>
      <c r="D5449" s="2" t="n">
        <f aca="false">ABS(B5449)</f>
        <v>0.00102326929666635</v>
      </c>
      <c r="E5449" s="2" t="n">
        <f aca="false">ABS(C5449)</f>
        <v>0.000306335589494809</v>
      </c>
    </row>
    <row r="5450" customFormat="false" ht="12.8" hidden="false" customHeight="false" outlineLevel="0" collapsed="false">
      <c r="A5450" s="0" t="s">
        <v>5453</v>
      </c>
      <c r="B5450" s="0" t="n">
        <v>0.000350052220402137</v>
      </c>
      <c r="C5450" s="0" t="n">
        <v>0.000306199565317169</v>
      </c>
      <c r="D5450" s="2" t="n">
        <f aca="false">ABS(B5450)</f>
        <v>0.000350052220402137</v>
      </c>
      <c r="E5450" s="2" t="n">
        <f aca="false">ABS(C5450)</f>
        <v>0.000306199565317169</v>
      </c>
    </row>
    <row r="5451" customFormat="false" ht="12.8" hidden="false" customHeight="false" outlineLevel="0" collapsed="false">
      <c r="A5451" s="0" t="s">
        <v>5454</v>
      </c>
      <c r="B5451" s="0" t="n">
        <v>0.000339678346967187</v>
      </c>
      <c r="C5451" s="0" t="n">
        <v>0.000306135359798164</v>
      </c>
      <c r="D5451" s="2" t="n">
        <f aca="false">ABS(B5451)</f>
        <v>0.000339678346967187</v>
      </c>
      <c r="E5451" s="2" t="n">
        <f aca="false">ABS(C5451)</f>
        <v>0.000306135359798164</v>
      </c>
    </row>
    <row r="5452" customFormat="false" ht="12.8" hidden="false" customHeight="false" outlineLevel="0" collapsed="false">
      <c r="A5452" s="0" t="s">
        <v>5455</v>
      </c>
      <c r="B5452" s="0" t="n">
        <v>-0.000480771920546954</v>
      </c>
      <c r="C5452" s="0" t="n">
        <v>-0.000306115192427045</v>
      </c>
      <c r="D5452" s="2" t="n">
        <f aca="false">ABS(B5452)</f>
        <v>0.000480771920546954</v>
      </c>
      <c r="E5452" s="2" t="n">
        <f aca="false">ABS(C5452)</f>
        <v>0.000306115192427045</v>
      </c>
    </row>
    <row r="5453" customFormat="false" ht="12.8" hidden="false" customHeight="false" outlineLevel="0" collapsed="false">
      <c r="A5453" s="0" t="s">
        <v>5456</v>
      </c>
      <c r="B5453" s="0" t="n">
        <v>0.000752665425295755</v>
      </c>
      <c r="C5453" s="0" t="n">
        <v>0.000306099022906256</v>
      </c>
      <c r="D5453" s="2" t="n">
        <f aca="false">ABS(B5453)</f>
        <v>0.000752665425295755</v>
      </c>
      <c r="E5453" s="2" t="n">
        <f aca="false">ABS(C5453)</f>
        <v>0.000306099022906256</v>
      </c>
    </row>
    <row r="5454" customFormat="false" ht="12.8" hidden="false" customHeight="false" outlineLevel="0" collapsed="false">
      <c r="A5454" s="0" t="s">
        <v>5457</v>
      </c>
      <c r="B5454" s="0" t="n">
        <v>0.000623971303894431</v>
      </c>
      <c r="C5454" s="0" t="n">
        <v>0.00030603679595742</v>
      </c>
      <c r="D5454" s="2" t="n">
        <f aca="false">ABS(B5454)</f>
        <v>0.000623971303894431</v>
      </c>
      <c r="E5454" s="2" t="n">
        <f aca="false">ABS(C5454)</f>
        <v>0.00030603679595742</v>
      </c>
    </row>
    <row r="5455" customFormat="false" ht="12.8" hidden="false" customHeight="false" outlineLevel="0" collapsed="false">
      <c r="A5455" s="0" t="s">
        <v>5458</v>
      </c>
      <c r="B5455" s="0" t="n">
        <v>-0.000166350967750843</v>
      </c>
      <c r="C5455" s="0" t="n">
        <v>-0.000305832286650112</v>
      </c>
      <c r="D5455" s="2" t="n">
        <f aca="false">ABS(B5455)</f>
        <v>0.000166350967750843</v>
      </c>
      <c r="E5455" s="2" t="n">
        <f aca="false">ABS(C5455)</f>
        <v>0.000305832286650112</v>
      </c>
    </row>
    <row r="5456" customFormat="false" ht="12.8" hidden="false" customHeight="false" outlineLevel="0" collapsed="false">
      <c r="A5456" s="0" t="s">
        <v>5459</v>
      </c>
      <c r="B5456" s="0" t="n">
        <v>-0.000619011540702709</v>
      </c>
      <c r="C5456" s="0" t="n">
        <v>-0.000305762840298529</v>
      </c>
      <c r="D5456" s="2" t="n">
        <f aca="false">ABS(B5456)</f>
        <v>0.000619011540702709</v>
      </c>
      <c r="E5456" s="2" t="n">
        <f aca="false">ABS(C5456)</f>
        <v>0.000305762840298529</v>
      </c>
    </row>
    <row r="5457" customFormat="false" ht="12.8" hidden="false" customHeight="false" outlineLevel="0" collapsed="false">
      <c r="A5457" s="0" t="s">
        <v>5460</v>
      </c>
      <c r="B5457" s="0" t="n">
        <v>-8.67432955973963E-005</v>
      </c>
      <c r="C5457" s="0" t="n">
        <v>-0.000305728554754534</v>
      </c>
      <c r="D5457" s="2" t="n">
        <f aca="false">ABS(B5457)</f>
        <v>8.67432955973963E-005</v>
      </c>
      <c r="E5457" s="2" t="n">
        <f aca="false">ABS(C5457)</f>
        <v>0.000305728554754534</v>
      </c>
    </row>
    <row r="5458" customFormat="false" ht="12.8" hidden="false" customHeight="false" outlineLevel="0" collapsed="false">
      <c r="A5458" s="0" t="s">
        <v>5461</v>
      </c>
      <c r="B5458" s="0" t="n">
        <v>-0.000442942668783913</v>
      </c>
      <c r="C5458" s="0" t="n">
        <v>-0.000305584541607105</v>
      </c>
      <c r="D5458" s="2" t="n">
        <f aca="false">ABS(B5458)</f>
        <v>0.000442942668783913</v>
      </c>
      <c r="E5458" s="2" t="n">
        <f aca="false">ABS(C5458)</f>
        <v>0.000305584541607105</v>
      </c>
    </row>
    <row r="5459" customFormat="false" ht="12.8" hidden="false" customHeight="false" outlineLevel="0" collapsed="false">
      <c r="A5459" s="0" t="s">
        <v>5462</v>
      </c>
      <c r="B5459" s="0" t="n">
        <v>0.000412590220300939</v>
      </c>
      <c r="C5459" s="0" t="n">
        <v>0.000305583364114789</v>
      </c>
      <c r="D5459" s="2" t="n">
        <f aca="false">ABS(B5459)</f>
        <v>0.000412590220300939</v>
      </c>
      <c r="E5459" s="2" t="n">
        <f aca="false">ABS(C5459)</f>
        <v>0.000305583364114789</v>
      </c>
    </row>
    <row r="5460" customFormat="false" ht="12.8" hidden="false" customHeight="false" outlineLevel="0" collapsed="false">
      <c r="A5460" s="0" t="s">
        <v>5463</v>
      </c>
      <c r="B5460" s="0" t="n">
        <v>-0.000223369427559433</v>
      </c>
      <c r="C5460" s="0" t="n">
        <v>-0.000305261636397252</v>
      </c>
      <c r="D5460" s="2" t="n">
        <f aca="false">ABS(B5460)</f>
        <v>0.000223369427559433</v>
      </c>
      <c r="E5460" s="2" t="n">
        <f aca="false">ABS(C5460)</f>
        <v>0.000305261636397252</v>
      </c>
    </row>
    <row r="5461" customFormat="false" ht="12.8" hidden="false" customHeight="false" outlineLevel="0" collapsed="false">
      <c r="A5461" s="0" t="s">
        <v>5464</v>
      </c>
      <c r="B5461" s="0" t="n">
        <v>-0.00172829091461358</v>
      </c>
      <c r="C5461" s="0" t="n">
        <v>0.000305220655158938</v>
      </c>
      <c r="D5461" s="2" t="n">
        <f aca="false">ABS(B5461)</f>
        <v>0.00172829091461358</v>
      </c>
      <c r="E5461" s="2" t="n">
        <f aca="false">ABS(C5461)</f>
        <v>0.000305220655158938</v>
      </c>
    </row>
    <row r="5462" customFormat="false" ht="12.8" hidden="false" customHeight="false" outlineLevel="0" collapsed="false">
      <c r="A5462" s="0" t="s">
        <v>5465</v>
      </c>
      <c r="B5462" s="0" t="n">
        <v>2.32163825783442E-005</v>
      </c>
      <c r="C5462" s="0" t="n">
        <v>0.000305219904211023</v>
      </c>
      <c r="D5462" s="2" t="n">
        <f aca="false">ABS(B5462)</f>
        <v>2.32163825783442E-005</v>
      </c>
      <c r="E5462" s="2" t="n">
        <f aca="false">ABS(C5462)</f>
        <v>0.000305219904211023</v>
      </c>
    </row>
    <row r="5463" customFormat="false" ht="12.8" hidden="false" customHeight="false" outlineLevel="0" collapsed="false">
      <c r="A5463" s="0" t="s">
        <v>5466</v>
      </c>
      <c r="B5463" s="0" t="n">
        <v>-0.000280877974162465</v>
      </c>
      <c r="C5463" s="0" t="n">
        <v>0.00030508765691178</v>
      </c>
      <c r="D5463" s="2" t="n">
        <f aca="false">ABS(B5463)</f>
        <v>0.000280877974162465</v>
      </c>
      <c r="E5463" s="2" t="n">
        <f aca="false">ABS(C5463)</f>
        <v>0.00030508765691178</v>
      </c>
    </row>
    <row r="5464" customFormat="false" ht="12.8" hidden="false" customHeight="false" outlineLevel="0" collapsed="false">
      <c r="A5464" s="0" t="s">
        <v>5467</v>
      </c>
      <c r="B5464" s="0" t="n">
        <v>-0.000868006690628515</v>
      </c>
      <c r="C5464" s="0" t="n">
        <v>-0.000305087360585737</v>
      </c>
      <c r="D5464" s="2" t="n">
        <f aca="false">ABS(B5464)</f>
        <v>0.000868006690628515</v>
      </c>
      <c r="E5464" s="2" t="n">
        <f aca="false">ABS(C5464)</f>
        <v>0.000305087360585737</v>
      </c>
    </row>
    <row r="5465" customFormat="false" ht="12.8" hidden="false" customHeight="false" outlineLevel="0" collapsed="false">
      <c r="A5465" s="0" t="s">
        <v>5468</v>
      </c>
      <c r="B5465" s="0" t="n">
        <v>0.00136702435194806</v>
      </c>
      <c r="C5465" s="0" t="n">
        <v>0.000305022340568447</v>
      </c>
      <c r="D5465" s="2" t="n">
        <f aca="false">ABS(B5465)</f>
        <v>0.00136702435194806</v>
      </c>
      <c r="E5465" s="2" t="n">
        <f aca="false">ABS(C5465)</f>
        <v>0.000305022340568447</v>
      </c>
    </row>
    <row r="5466" customFormat="false" ht="12.8" hidden="false" customHeight="false" outlineLevel="0" collapsed="false">
      <c r="A5466" s="0" t="s">
        <v>5469</v>
      </c>
      <c r="B5466" s="0" t="n">
        <v>0.000603243669716149</v>
      </c>
      <c r="C5466" s="0" t="n">
        <v>0.000304931215548062</v>
      </c>
      <c r="D5466" s="2" t="n">
        <f aca="false">ABS(B5466)</f>
        <v>0.000603243669716149</v>
      </c>
      <c r="E5466" s="2" t="n">
        <f aca="false">ABS(C5466)</f>
        <v>0.000304931215548062</v>
      </c>
    </row>
    <row r="5467" customFormat="false" ht="12.8" hidden="false" customHeight="false" outlineLevel="0" collapsed="false">
      <c r="A5467" s="0" t="s">
        <v>5470</v>
      </c>
      <c r="B5467" s="0" t="n">
        <v>0.000383050575763516</v>
      </c>
      <c r="C5467" s="0" t="n">
        <v>0.000304763838772322</v>
      </c>
      <c r="D5467" s="2" t="n">
        <f aca="false">ABS(B5467)</f>
        <v>0.000383050575763516</v>
      </c>
      <c r="E5467" s="2" t="n">
        <f aca="false">ABS(C5467)</f>
        <v>0.000304763838772322</v>
      </c>
    </row>
    <row r="5468" customFormat="false" ht="12.8" hidden="false" customHeight="false" outlineLevel="0" collapsed="false">
      <c r="A5468" s="0" t="s">
        <v>5471</v>
      </c>
      <c r="B5468" s="0" t="n">
        <v>0.000904769824754093</v>
      </c>
      <c r="C5468" s="0" t="n">
        <v>0.000304564792436956</v>
      </c>
      <c r="D5468" s="2" t="n">
        <f aca="false">ABS(B5468)</f>
        <v>0.000904769824754093</v>
      </c>
      <c r="E5468" s="2" t="n">
        <f aca="false">ABS(C5468)</f>
        <v>0.000304564792436956</v>
      </c>
    </row>
    <row r="5469" customFormat="false" ht="12.8" hidden="false" customHeight="false" outlineLevel="0" collapsed="false">
      <c r="A5469" s="0" t="s">
        <v>5472</v>
      </c>
      <c r="B5469" s="0" t="n">
        <v>-0.00012222264806943</v>
      </c>
      <c r="C5469" s="0" t="n">
        <v>0.000304509703744698</v>
      </c>
      <c r="D5469" s="2" t="n">
        <f aca="false">ABS(B5469)</f>
        <v>0.00012222264806943</v>
      </c>
      <c r="E5469" s="2" t="n">
        <f aca="false">ABS(C5469)</f>
        <v>0.000304509703744698</v>
      </c>
    </row>
    <row r="5470" customFormat="false" ht="12.8" hidden="false" customHeight="false" outlineLevel="0" collapsed="false">
      <c r="A5470" s="0" t="s">
        <v>5473</v>
      </c>
      <c r="B5470" s="0" t="n">
        <v>0.000181334135709825</v>
      </c>
      <c r="C5470" s="0" t="n">
        <v>0.000304485699606794</v>
      </c>
      <c r="D5470" s="2" t="n">
        <f aca="false">ABS(B5470)</f>
        <v>0.000181334135709825</v>
      </c>
      <c r="E5470" s="2" t="n">
        <f aca="false">ABS(C5470)</f>
        <v>0.000304485699606794</v>
      </c>
    </row>
    <row r="5471" customFormat="false" ht="12.8" hidden="false" customHeight="false" outlineLevel="0" collapsed="false">
      <c r="A5471" s="0" t="s">
        <v>5474</v>
      </c>
      <c r="B5471" s="0" t="n">
        <v>-0.000136519145172757</v>
      </c>
      <c r="C5471" s="0" t="n">
        <v>-0.000304341025812153</v>
      </c>
      <c r="D5471" s="2" t="n">
        <f aca="false">ABS(B5471)</f>
        <v>0.000136519145172757</v>
      </c>
      <c r="E5471" s="2" t="n">
        <f aca="false">ABS(C5471)</f>
        <v>0.000304341025812153</v>
      </c>
    </row>
    <row r="5472" customFormat="false" ht="12.8" hidden="false" customHeight="false" outlineLevel="0" collapsed="false">
      <c r="A5472" s="0" t="s">
        <v>5475</v>
      </c>
      <c r="B5472" s="0" t="n">
        <v>0.000681005677697185</v>
      </c>
      <c r="C5472" s="0" t="n">
        <v>0.000304294551680262</v>
      </c>
      <c r="D5472" s="2" t="n">
        <f aca="false">ABS(B5472)</f>
        <v>0.000681005677697185</v>
      </c>
      <c r="E5472" s="2" t="n">
        <f aca="false">ABS(C5472)</f>
        <v>0.000304294551680262</v>
      </c>
    </row>
    <row r="5473" customFormat="false" ht="12.8" hidden="false" customHeight="false" outlineLevel="0" collapsed="false">
      <c r="A5473" s="0" t="s">
        <v>5476</v>
      </c>
      <c r="B5473" s="0" t="n">
        <v>-0.000437047386316006</v>
      </c>
      <c r="C5473" s="0" t="n">
        <v>-0.000304269263887989</v>
      </c>
      <c r="D5473" s="2" t="n">
        <f aca="false">ABS(B5473)</f>
        <v>0.000437047386316006</v>
      </c>
      <c r="E5473" s="2" t="n">
        <f aca="false">ABS(C5473)</f>
        <v>0.000304269263887989</v>
      </c>
    </row>
    <row r="5474" customFormat="false" ht="12.8" hidden="false" customHeight="false" outlineLevel="0" collapsed="false">
      <c r="A5474" s="0" t="s">
        <v>5477</v>
      </c>
      <c r="B5474" s="0" t="n">
        <v>0.000596117528426238</v>
      </c>
      <c r="C5474" s="0" t="n">
        <v>0.000304174267770466</v>
      </c>
      <c r="D5474" s="2" t="n">
        <f aca="false">ABS(B5474)</f>
        <v>0.000596117528426238</v>
      </c>
      <c r="E5474" s="2" t="n">
        <f aca="false">ABS(C5474)</f>
        <v>0.000304174267770466</v>
      </c>
    </row>
    <row r="5475" customFormat="false" ht="12.8" hidden="false" customHeight="false" outlineLevel="0" collapsed="false">
      <c r="A5475" s="0" t="s">
        <v>5478</v>
      </c>
      <c r="B5475" s="0" t="n">
        <v>0.000113568345457693</v>
      </c>
      <c r="C5475" s="0" t="n">
        <v>-0.000304121254441312</v>
      </c>
      <c r="D5475" s="2" t="n">
        <f aca="false">ABS(B5475)</f>
        <v>0.000113568345457693</v>
      </c>
      <c r="E5475" s="2" t="n">
        <f aca="false">ABS(C5475)</f>
        <v>0.000304121254441312</v>
      </c>
    </row>
    <row r="5476" customFormat="false" ht="12.8" hidden="false" customHeight="false" outlineLevel="0" collapsed="false">
      <c r="A5476" s="0" t="s">
        <v>5479</v>
      </c>
      <c r="B5476" s="0" t="n">
        <v>-3.53253203995214E-005</v>
      </c>
      <c r="C5476" s="0" t="n">
        <v>0.00030410237795907</v>
      </c>
      <c r="D5476" s="2" t="n">
        <f aca="false">ABS(B5476)</f>
        <v>3.53253203995214E-005</v>
      </c>
      <c r="E5476" s="2" t="n">
        <f aca="false">ABS(C5476)</f>
        <v>0.00030410237795907</v>
      </c>
    </row>
    <row r="5477" customFormat="false" ht="12.8" hidden="false" customHeight="false" outlineLevel="0" collapsed="false">
      <c r="A5477" s="0" t="s">
        <v>5480</v>
      </c>
      <c r="B5477" s="0" t="n">
        <v>0.000187136532657359</v>
      </c>
      <c r="C5477" s="0" t="n">
        <v>-0.00030362571614984</v>
      </c>
      <c r="D5477" s="2" t="n">
        <f aca="false">ABS(B5477)</f>
        <v>0.000187136532657359</v>
      </c>
      <c r="E5477" s="2" t="n">
        <f aca="false">ABS(C5477)</f>
        <v>0.00030362571614984</v>
      </c>
    </row>
    <row r="5478" customFormat="false" ht="12.8" hidden="false" customHeight="false" outlineLevel="0" collapsed="false">
      <c r="A5478" s="0" t="s">
        <v>5481</v>
      </c>
      <c r="B5478" s="0" t="n">
        <v>-0.000330516290438037</v>
      </c>
      <c r="C5478" s="0" t="n">
        <v>-0.00030331821250971</v>
      </c>
      <c r="D5478" s="2" t="n">
        <f aca="false">ABS(B5478)</f>
        <v>0.000330516290438037</v>
      </c>
      <c r="E5478" s="2" t="n">
        <f aca="false">ABS(C5478)</f>
        <v>0.00030331821250971</v>
      </c>
    </row>
    <row r="5479" customFormat="false" ht="12.8" hidden="false" customHeight="false" outlineLevel="0" collapsed="false">
      <c r="A5479" s="0" t="s">
        <v>5482</v>
      </c>
      <c r="B5479" s="0" t="n">
        <v>0.00271291628852653</v>
      </c>
      <c r="C5479" s="0" t="n">
        <v>0.000303282780297149</v>
      </c>
      <c r="D5479" s="2" t="n">
        <f aca="false">ABS(B5479)</f>
        <v>0.00271291628852653</v>
      </c>
      <c r="E5479" s="2" t="n">
        <f aca="false">ABS(C5479)</f>
        <v>0.000303282780297149</v>
      </c>
    </row>
    <row r="5480" customFormat="false" ht="12.8" hidden="false" customHeight="false" outlineLevel="0" collapsed="false">
      <c r="A5480" s="0" t="s">
        <v>5483</v>
      </c>
      <c r="B5480" s="0" t="n">
        <v>0.00142809118272981</v>
      </c>
      <c r="C5480" s="0" t="n">
        <v>0.000303248548422352</v>
      </c>
      <c r="D5480" s="2" t="n">
        <f aca="false">ABS(B5480)</f>
        <v>0.00142809118272981</v>
      </c>
      <c r="E5480" s="2" t="n">
        <f aca="false">ABS(C5480)</f>
        <v>0.000303248548422352</v>
      </c>
    </row>
    <row r="5481" customFormat="false" ht="12.8" hidden="false" customHeight="false" outlineLevel="0" collapsed="false">
      <c r="A5481" s="0" t="s">
        <v>5484</v>
      </c>
      <c r="B5481" s="0" t="n">
        <v>-0.000676107914334275</v>
      </c>
      <c r="C5481" s="0" t="n">
        <v>-0.000303183373196366</v>
      </c>
      <c r="D5481" s="2" t="n">
        <f aca="false">ABS(B5481)</f>
        <v>0.000676107914334275</v>
      </c>
      <c r="E5481" s="2" t="n">
        <f aca="false">ABS(C5481)</f>
        <v>0.000303183373196366</v>
      </c>
    </row>
    <row r="5482" customFormat="false" ht="12.8" hidden="false" customHeight="false" outlineLevel="0" collapsed="false">
      <c r="A5482" s="0" t="s">
        <v>5485</v>
      </c>
      <c r="B5482" s="0" t="n">
        <v>-0.000587793231329702</v>
      </c>
      <c r="C5482" s="0" t="n">
        <v>-0.000303072371160472</v>
      </c>
      <c r="D5482" s="2" t="n">
        <f aca="false">ABS(B5482)</f>
        <v>0.000587793231329702</v>
      </c>
      <c r="E5482" s="2" t="n">
        <f aca="false">ABS(C5482)</f>
        <v>0.000303072371160472</v>
      </c>
    </row>
    <row r="5483" customFormat="false" ht="12.8" hidden="false" customHeight="false" outlineLevel="0" collapsed="false">
      <c r="A5483" s="0" t="s">
        <v>5486</v>
      </c>
      <c r="B5483" s="0" t="n">
        <v>-0.000245439805769117</v>
      </c>
      <c r="C5483" s="0" t="n">
        <v>-0.000303062018838323</v>
      </c>
      <c r="D5483" s="2" t="n">
        <f aca="false">ABS(B5483)</f>
        <v>0.000245439805769117</v>
      </c>
      <c r="E5483" s="2" t="n">
        <f aca="false">ABS(C5483)</f>
        <v>0.000303062018838323</v>
      </c>
    </row>
    <row r="5484" customFormat="false" ht="12.8" hidden="false" customHeight="false" outlineLevel="0" collapsed="false">
      <c r="A5484" s="0" t="s">
        <v>5487</v>
      </c>
      <c r="B5484" s="0" t="n">
        <v>7.77234550599935E-005</v>
      </c>
      <c r="C5484" s="0" t="n">
        <v>0.000303031137171922</v>
      </c>
      <c r="D5484" s="2" t="n">
        <f aca="false">ABS(B5484)</f>
        <v>7.77234550599935E-005</v>
      </c>
      <c r="E5484" s="2" t="n">
        <f aca="false">ABS(C5484)</f>
        <v>0.000303031137171922</v>
      </c>
    </row>
    <row r="5485" customFormat="false" ht="12.8" hidden="false" customHeight="false" outlineLevel="0" collapsed="false">
      <c r="A5485" s="0" t="s">
        <v>5488</v>
      </c>
      <c r="B5485" s="0" t="n">
        <v>0.00015837372753665</v>
      </c>
      <c r="C5485" s="0" t="n">
        <v>0.000303028147039018</v>
      </c>
      <c r="D5485" s="2" t="n">
        <f aca="false">ABS(B5485)</f>
        <v>0.00015837372753665</v>
      </c>
      <c r="E5485" s="2" t="n">
        <f aca="false">ABS(C5485)</f>
        <v>0.000303028147039018</v>
      </c>
    </row>
    <row r="5486" customFormat="false" ht="12.8" hidden="false" customHeight="false" outlineLevel="0" collapsed="false">
      <c r="A5486" s="0" t="s">
        <v>5489</v>
      </c>
      <c r="B5486" s="0" t="n">
        <v>3.89427134600476E-005</v>
      </c>
      <c r="C5486" s="0" t="n">
        <v>0.000302970820476566</v>
      </c>
      <c r="D5486" s="2" t="n">
        <f aca="false">ABS(B5486)</f>
        <v>3.89427134600476E-005</v>
      </c>
      <c r="E5486" s="2" t="n">
        <f aca="false">ABS(C5486)</f>
        <v>0.000302970820476566</v>
      </c>
    </row>
    <row r="5487" customFormat="false" ht="12.8" hidden="false" customHeight="false" outlineLevel="0" collapsed="false">
      <c r="A5487" s="0" t="s">
        <v>5490</v>
      </c>
      <c r="B5487" s="0" t="n">
        <v>-0.000237534043162778</v>
      </c>
      <c r="C5487" s="0" t="n">
        <v>0.000302946086508576</v>
      </c>
      <c r="D5487" s="2" t="n">
        <f aca="false">ABS(B5487)</f>
        <v>0.000237534043162778</v>
      </c>
      <c r="E5487" s="2" t="n">
        <f aca="false">ABS(C5487)</f>
        <v>0.000302946086508576</v>
      </c>
    </row>
    <row r="5488" customFormat="false" ht="12.8" hidden="false" customHeight="false" outlineLevel="0" collapsed="false">
      <c r="A5488" s="0" t="s">
        <v>5491</v>
      </c>
      <c r="B5488" s="0" t="n">
        <v>-0.000129106940267152</v>
      </c>
      <c r="C5488" s="0" t="n">
        <v>-0.000302809563221993</v>
      </c>
      <c r="D5488" s="2" t="n">
        <f aca="false">ABS(B5488)</f>
        <v>0.000129106940267152</v>
      </c>
      <c r="E5488" s="2" t="n">
        <f aca="false">ABS(C5488)</f>
        <v>0.000302809563221993</v>
      </c>
    </row>
    <row r="5489" customFormat="false" ht="12.8" hidden="false" customHeight="false" outlineLevel="0" collapsed="false">
      <c r="A5489" s="0" t="s">
        <v>5492</v>
      </c>
      <c r="B5489" s="0" t="n">
        <v>0.00096570984545386</v>
      </c>
      <c r="C5489" s="0" t="n">
        <v>0.00030272279939792</v>
      </c>
      <c r="D5489" s="2" t="n">
        <f aca="false">ABS(B5489)</f>
        <v>0.00096570984545386</v>
      </c>
      <c r="E5489" s="2" t="n">
        <f aca="false">ABS(C5489)</f>
        <v>0.00030272279939792</v>
      </c>
    </row>
    <row r="5490" customFormat="false" ht="12.8" hidden="false" customHeight="false" outlineLevel="0" collapsed="false">
      <c r="A5490" s="0" t="s">
        <v>5493</v>
      </c>
      <c r="B5490" s="0" t="n">
        <v>-0.000435159412218243</v>
      </c>
      <c r="C5490" s="0" t="n">
        <v>-0.000302524241421076</v>
      </c>
      <c r="D5490" s="2" t="n">
        <f aca="false">ABS(B5490)</f>
        <v>0.000435159412218243</v>
      </c>
      <c r="E5490" s="2" t="n">
        <f aca="false">ABS(C5490)</f>
        <v>0.000302524241421076</v>
      </c>
    </row>
    <row r="5491" customFormat="false" ht="12.8" hidden="false" customHeight="false" outlineLevel="0" collapsed="false">
      <c r="A5491" s="0" t="s">
        <v>5494</v>
      </c>
      <c r="B5491" s="0" t="n">
        <v>-0.000361613993967408</v>
      </c>
      <c r="C5491" s="0" t="n">
        <v>-0.000302516225922504</v>
      </c>
      <c r="D5491" s="2" t="n">
        <f aca="false">ABS(B5491)</f>
        <v>0.000361613993967408</v>
      </c>
      <c r="E5491" s="2" t="n">
        <f aca="false">ABS(C5491)</f>
        <v>0.000302516225922504</v>
      </c>
    </row>
    <row r="5492" customFormat="false" ht="12.8" hidden="false" customHeight="false" outlineLevel="0" collapsed="false">
      <c r="A5492" s="0" t="s">
        <v>5495</v>
      </c>
      <c r="B5492" s="0" t="n">
        <v>0.000229760536049591</v>
      </c>
      <c r="C5492" s="0" t="n">
        <v>0.00030243043266988</v>
      </c>
      <c r="D5492" s="2" t="n">
        <f aca="false">ABS(B5492)</f>
        <v>0.000229760536049591</v>
      </c>
      <c r="E5492" s="2" t="n">
        <f aca="false">ABS(C5492)</f>
        <v>0.00030243043266988</v>
      </c>
    </row>
    <row r="5493" customFormat="false" ht="12.8" hidden="false" customHeight="false" outlineLevel="0" collapsed="false">
      <c r="A5493" s="0" t="s">
        <v>5496</v>
      </c>
      <c r="B5493" s="0" t="n">
        <v>-0.00166786609901395</v>
      </c>
      <c r="C5493" s="0" t="n">
        <v>-0.000302406639044152</v>
      </c>
      <c r="D5493" s="2" t="n">
        <f aca="false">ABS(B5493)</f>
        <v>0.00166786609901395</v>
      </c>
      <c r="E5493" s="2" t="n">
        <f aca="false">ABS(C5493)</f>
        <v>0.000302406639044152</v>
      </c>
    </row>
    <row r="5494" customFormat="false" ht="12.8" hidden="false" customHeight="false" outlineLevel="0" collapsed="false">
      <c r="A5494" s="0" t="s">
        <v>5497</v>
      </c>
      <c r="B5494" s="0" t="n">
        <v>0.000919501443059357</v>
      </c>
      <c r="C5494" s="0" t="n">
        <v>0.000302387207019044</v>
      </c>
      <c r="D5494" s="2" t="n">
        <f aca="false">ABS(B5494)</f>
        <v>0.000919501443059357</v>
      </c>
      <c r="E5494" s="2" t="n">
        <f aca="false">ABS(C5494)</f>
        <v>0.000302387207019044</v>
      </c>
    </row>
    <row r="5495" customFormat="false" ht="12.8" hidden="false" customHeight="false" outlineLevel="0" collapsed="false">
      <c r="A5495" s="0" t="s">
        <v>5498</v>
      </c>
      <c r="B5495" s="0" t="n">
        <v>-2.69277746675194E-005</v>
      </c>
      <c r="C5495" s="0" t="n">
        <v>-0.000302339324635014</v>
      </c>
      <c r="D5495" s="2" t="n">
        <f aca="false">ABS(B5495)</f>
        <v>2.69277746675194E-005</v>
      </c>
      <c r="E5495" s="2" t="n">
        <f aca="false">ABS(C5495)</f>
        <v>0.000302339324635014</v>
      </c>
    </row>
    <row r="5496" customFormat="false" ht="12.8" hidden="false" customHeight="false" outlineLevel="0" collapsed="false">
      <c r="A5496" s="0" t="s">
        <v>5499</v>
      </c>
      <c r="B5496" s="0" t="n">
        <v>-9.24375500397219E-005</v>
      </c>
      <c r="C5496" s="0" t="n">
        <v>-0.000302253391607747</v>
      </c>
      <c r="D5496" s="2" t="n">
        <f aca="false">ABS(B5496)</f>
        <v>9.24375500397219E-005</v>
      </c>
      <c r="E5496" s="2" t="n">
        <f aca="false">ABS(C5496)</f>
        <v>0.000302253391607747</v>
      </c>
    </row>
    <row r="5497" customFormat="false" ht="12.8" hidden="false" customHeight="false" outlineLevel="0" collapsed="false">
      <c r="A5497" s="0" t="s">
        <v>5500</v>
      </c>
      <c r="B5497" s="0" t="n">
        <v>-0.00165159193133751</v>
      </c>
      <c r="C5497" s="0" t="n">
        <v>-0.000302199210648584</v>
      </c>
      <c r="D5497" s="2" t="n">
        <f aca="false">ABS(B5497)</f>
        <v>0.00165159193133751</v>
      </c>
      <c r="E5497" s="2" t="n">
        <f aca="false">ABS(C5497)</f>
        <v>0.000302199210648584</v>
      </c>
    </row>
    <row r="5498" customFormat="false" ht="12.8" hidden="false" customHeight="false" outlineLevel="0" collapsed="false">
      <c r="A5498" s="0" t="s">
        <v>5501</v>
      </c>
      <c r="B5498" s="0" t="n">
        <v>-0.00170456640487743</v>
      </c>
      <c r="C5498" s="0" t="n">
        <v>-0.000302036953677219</v>
      </c>
      <c r="D5498" s="2" t="n">
        <f aca="false">ABS(B5498)</f>
        <v>0.00170456640487743</v>
      </c>
      <c r="E5498" s="2" t="n">
        <f aca="false">ABS(C5498)</f>
        <v>0.000302036953677219</v>
      </c>
    </row>
    <row r="5499" customFormat="false" ht="12.8" hidden="false" customHeight="false" outlineLevel="0" collapsed="false">
      <c r="A5499" s="0" t="s">
        <v>5502</v>
      </c>
      <c r="B5499" s="0" t="n">
        <v>0.000152313994581789</v>
      </c>
      <c r="C5499" s="0" t="n">
        <v>0.000301974168961007</v>
      </c>
      <c r="D5499" s="2" t="n">
        <f aca="false">ABS(B5499)</f>
        <v>0.000152313994581789</v>
      </c>
      <c r="E5499" s="2" t="n">
        <f aca="false">ABS(C5499)</f>
        <v>0.000301974168961007</v>
      </c>
    </row>
    <row r="5500" customFormat="false" ht="12.8" hidden="false" customHeight="false" outlineLevel="0" collapsed="false">
      <c r="A5500" s="0" t="s">
        <v>5503</v>
      </c>
      <c r="B5500" s="0" t="n">
        <v>-5.19998467603072E-005</v>
      </c>
      <c r="C5500" s="0" t="n">
        <v>-0.000301912366888061</v>
      </c>
      <c r="D5500" s="2" t="n">
        <f aca="false">ABS(B5500)</f>
        <v>5.19998467603072E-005</v>
      </c>
      <c r="E5500" s="2" t="n">
        <f aca="false">ABS(C5500)</f>
        <v>0.000301912366888061</v>
      </c>
    </row>
    <row r="5501" customFormat="false" ht="12.8" hidden="false" customHeight="false" outlineLevel="0" collapsed="false">
      <c r="A5501" s="0" t="s">
        <v>5504</v>
      </c>
      <c r="B5501" s="0" t="n">
        <v>0.000351362020212466</v>
      </c>
      <c r="C5501" s="0" t="n">
        <v>0.000301811857980612</v>
      </c>
      <c r="D5501" s="2" t="n">
        <f aca="false">ABS(B5501)</f>
        <v>0.000351362020212466</v>
      </c>
      <c r="E5501" s="2" t="n">
        <f aca="false">ABS(C5501)</f>
        <v>0.000301811857980612</v>
      </c>
    </row>
    <row r="5502" customFormat="false" ht="12.8" hidden="false" customHeight="false" outlineLevel="0" collapsed="false">
      <c r="A5502" s="0" t="s">
        <v>5505</v>
      </c>
      <c r="B5502" s="0" t="n">
        <v>-0.000700081245008422</v>
      </c>
      <c r="C5502" s="0" t="n">
        <v>-0.000301755457925039</v>
      </c>
      <c r="D5502" s="2" t="n">
        <f aca="false">ABS(B5502)</f>
        <v>0.000700081245008422</v>
      </c>
      <c r="E5502" s="2" t="n">
        <f aca="false">ABS(C5502)</f>
        <v>0.000301755457925039</v>
      </c>
    </row>
    <row r="5503" customFormat="false" ht="12.8" hidden="false" customHeight="false" outlineLevel="0" collapsed="false">
      <c r="A5503" s="0" t="s">
        <v>5506</v>
      </c>
      <c r="B5503" s="0" t="n">
        <v>0.000784425795416595</v>
      </c>
      <c r="C5503" s="0" t="n">
        <v>0.000301451309414162</v>
      </c>
      <c r="D5503" s="2" t="n">
        <f aca="false">ABS(B5503)</f>
        <v>0.000784425795416595</v>
      </c>
      <c r="E5503" s="2" t="n">
        <f aca="false">ABS(C5503)</f>
        <v>0.000301451309414162</v>
      </c>
    </row>
    <row r="5504" customFormat="false" ht="12.8" hidden="false" customHeight="false" outlineLevel="0" collapsed="false">
      <c r="A5504" s="0" t="s">
        <v>5507</v>
      </c>
      <c r="B5504" s="0" t="n">
        <v>-0.00139589370142476</v>
      </c>
      <c r="C5504" s="0" t="n">
        <v>-0.000301431384114109</v>
      </c>
      <c r="D5504" s="2" t="n">
        <f aca="false">ABS(B5504)</f>
        <v>0.00139589370142476</v>
      </c>
      <c r="E5504" s="2" t="n">
        <f aca="false">ABS(C5504)</f>
        <v>0.000301431384114109</v>
      </c>
    </row>
    <row r="5505" customFormat="false" ht="12.8" hidden="false" customHeight="false" outlineLevel="0" collapsed="false">
      <c r="A5505" s="0" t="s">
        <v>5508</v>
      </c>
      <c r="B5505" s="0" t="n">
        <v>-0.000444549214824399</v>
      </c>
      <c r="C5505" s="0" t="n">
        <v>-0.000301348895555605</v>
      </c>
      <c r="D5505" s="2" t="n">
        <f aca="false">ABS(B5505)</f>
        <v>0.000444549214824399</v>
      </c>
      <c r="E5505" s="2" t="n">
        <f aca="false">ABS(C5505)</f>
        <v>0.000301348895555605</v>
      </c>
    </row>
    <row r="5506" customFormat="false" ht="12.8" hidden="false" customHeight="false" outlineLevel="0" collapsed="false">
      <c r="A5506" s="0" t="s">
        <v>5509</v>
      </c>
      <c r="B5506" s="0" t="n">
        <v>-0.000376851566616376</v>
      </c>
      <c r="C5506" s="0" t="n">
        <v>-0.000301186666245905</v>
      </c>
      <c r="D5506" s="2" t="n">
        <f aca="false">ABS(B5506)</f>
        <v>0.000376851566616376</v>
      </c>
      <c r="E5506" s="2" t="n">
        <f aca="false">ABS(C5506)</f>
        <v>0.000301186666245905</v>
      </c>
    </row>
    <row r="5507" customFormat="false" ht="12.8" hidden="false" customHeight="false" outlineLevel="0" collapsed="false">
      <c r="A5507" s="0" t="s">
        <v>5510</v>
      </c>
      <c r="B5507" s="0" t="n">
        <v>0.000320798837790981</v>
      </c>
      <c r="C5507" s="0" t="n">
        <v>-0.000301104602822829</v>
      </c>
      <c r="D5507" s="2" t="n">
        <f aca="false">ABS(B5507)</f>
        <v>0.000320798837790981</v>
      </c>
      <c r="E5507" s="2" t="n">
        <f aca="false">ABS(C5507)</f>
        <v>0.000301104602822829</v>
      </c>
    </row>
    <row r="5508" customFormat="false" ht="12.8" hidden="false" customHeight="false" outlineLevel="0" collapsed="false">
      <c r="A5508" s="0" t="s">
        <v>5511</v>
      </c>
      <c r="B5508" s="0" t="n">
        <v>-0.00040688573425455</v>
      </c>
      <c r="C5508" s="0" t="n">
        <v>-0.000300965864668021</v>
      </c>
      <c r="D5508" s="2" t="n">
        <f aca="false">ABS(B5508)</f>
        <v>0.00040688573425455</v>
      </c>
      <c r="E5508" s="2" t="n">
        <f aca="false">ABS(C5508)</f>
        <v>0.000300965864668021</v>
      </c>
    </row>
    <row r="5509" customFormat="false" ht="12.8" hidden="false" customHeight="false" outlineLevel="0" collapsed="false">
      <c r="A5509" s="0" t="s">
        <v>5512</v>
      </c>
      <c r="B5509" s="0" t="n">
        <v>-7.14571747076497E-005</v>
      </c>
      <c r="C5509" s="0" t="n">
        <v>-0.000300957274320515</v>
      </c>
      <c r="D5509" s="2" t="n">
        <f aca="false">ABS(B5509)</f>
        <v>7.14571747076497E-005</v>
      </c>
      <c r="E5509" s="2" t="n">
        <f aca="false">ABS(C5509)</f>
        <v>0.000300957274320515</v>
      </c>
    </row>
    <row r="5510" customFormat="false" ht="12.8" hidden="false" customHeight="false" outlineLevel="0" collapsed="false">
      <c r="A5510" s="0" t="s">
        <v>5513</v>
      </c>
      <c r="B5510" s="0" t="n">
        <v>-0.00113542618496279</v>
      </c>
      <c r="C5510" s="0" t="n">
        <v>-0.00030084099433925</v>
      </c>
      <c r="D5510" s="2" t="n">
        <f aca="false">ABS(B5510)</f>
        <v>0.00113542618496279</v>
      </c>
      <c r="E5510" s="2" t="n">
        <f aca="false">ABS(C5510)</f>
        <v>0.00030084099433925</v>
      </c>
    </row>
    <row r="5511" customFormat="false" ht="12.8" hidden="false" customHeight="false" outlineLevel="0" collapsed="false">
      <c r="A5511" s="0" t="s">
        <v>5514</v>
      </c>
      <c r="B5511" s="0" t="n">
        <v>-0.000504925540464158</v>
      </c>
      <c r="C5511" s="0" t="n">
        <v>-0.000300817780089953</v>
      </c>
      <c r="D5511" s="2" t="n">
        <f aca="false">ABS(B5511)</f>
        <v>0.000504925540464158</v>
      </c>
      <c r="E5511" s="2" t="n">
        <f aca="false">ABS(C5511)</f>
        <v>0.000300817780089953</v>
      </c>
    </row>
    <row r="5512" customFormat="false" ht="12.8" hidden="false" customHeight="false" outlineLevel="0" collapsed="false">
      <c r="A5512" s="0" t="s">
        <v>5515</v>
      </c>
      <c r="B5512" s="0" t="n">
        <v>-0.000275724690938417</v>
      </c>
      <c r="C5512" s="0" t="n">
        <v>-0.00030075877036645</v>
      </c>
      <c r="D5512" s="2" t="n">
        <f aca="false">ABS(B5512)</f>
        <v>0.000275724690938417</v>
      </c>
      <c r="E5512" s="2" t="n">
        <f aca="false">ABS(C5512)</f>
        <v>0.00030075877036645</v>
      </c>
    </row>
    <row r="5513" customFormat="false" ht="12.8" hidden="false" customHeight="false" outlineLevel="0" collapsed="false">
      <c r="A5513" s="0" t="s">
        <v>5516</v>
      </c>
      <c r="B5513" s="0" t="n">
        <v>-0.000293232997834569</v>
      </c>
      <c r="C5513" s="0" t="n">
        <v>-0.000300308487902689</v>
      </c>
      <c r="D5513" s="2" t="n">
        <f aca="false">ABS(B5513)</f>
        <v>0.000293232997834569</v>
      </c>
      <c r="E5513" s="2" t="n">
        <f aca="false">ABS(C5513)</f>
        <v>0.000300308487902689</v>
      </c>
    </row>
    <row r="5514" customFormat="false" ht="12.8" hidden="false" customHeight="false" outlineLevel="0" collapsed="false">
      <c r="A5514" s="0" t="s">
        <v>5517</v>
      </c>
      <c r="B5514" s="0" t="n">
        <v>0.000160929352688223</v>
      </c>
      <c r="C5514" s="0" t="n">
        <v>0.000300154359318634</v>
      </c>
      <c r="D5514" s="2" t="n">
        <f aca="false">ABS(B5514)</f>
        <v>0.000160929352688223</v>
      </c>
      <c r="E5514" s="2" t="n">
        <f aca="false">ABS(C5514)</f>
        <v>0.000300154359318634</v>
      </c>
    </row>
    <row r="5515" customFormat="false" ht="12.8" hidden="false" customHeight="false" outlineLevel="0" collapsed="false">
      <c r="A5515" s="0" t="s">
        <v>5518</v>
      </c>
      <c r="B5515" s="0" t="n">
        <v>-0.00106473910935537</v>
      </c>
      <c r="C5515" s="0" t="n">
        <v>-0.000299880083182036</v>
      </c>
      <c r="D5515" s="2" t="n">
        <f aca="false">ABS(B5515)</f>
        <v>0.00106473910935537</v>
      </c>
      <c r="E5515" s="2" t="n">
        <f aca="false">ABS(C5515)</f>
        <v>0.000299880083182036</v>
      </c>
    </row>
    <row r="5516" customFormat="false" ht="12.8" hidden="false" customHeight="false" outlineLevel="0" collapsed="false">
      <c r="A5516" s="0" t="s">
        <v>5519</v>
      </c>
      <c r="B5516" s="0" t="n">
        <v>-0.00107505632519115</v>
      </c>
      <c r="C5516" s="0" t="n">
        <v>-0.000299809175765946</v>
      </c>
      <c r="D5516" s="2" t="n">
        <f aca="false">ABS(B5516)</f>
        <v>0.00107505632519115</v>
      </c>
      <c r="E5516" s="2" t="n">
        <f aca="false">ABS(C5516)</f>
        <v>0.000299809175765946</v>
      </c>
    </row>
    <row r="5517" customFormat="false" ht="12.8" hidden="false" customHeight="false" outlineLevel="0" collapsed="false">
      <c r="A5517" s="0" t="s">
        <v>5520</v>
      </c>
      <c r="B5517" s="0" t="n">
        <v>0.000538711029112828</v>
      </c>
      <c r="C5517" s="0" t="n">
        <v>-0.000299650338743813</v>
      </c>
      <c r="D5517" s="2" t="n">
        <f aca="false">ABS(B5517)</f>
        <v>0.000538711029112828</v>
      </c>
      <c r="E5517" s="2" t="n">
        <f aca="false">ABS(C5517)</f>
        <v>0.000299650338743813</v>
      </c>
    </row>
    <row r="5518" customFormat="false" ht="12.8" hidden="false" customHeight="false" outlineLevel="0" collapsed="false">
      <c r="A5518" s="0" t="s">
        <v>5521</v>
      </c>
      <c r="B5518" s="0" t="n">
        <v>0.000580350815885605</v>
      </c>
      <c r="C5518" s="0" t="n">
        <v>0.00029955160182098</v>
      </c>
      <c r="D5518" s="2" t="n">
        <f aca="false">ABS(B5518)</f>
        <v>0.000580350815885605</v>
      </c>
      <c r="E5518" s="2" t="n">
        <f aca="false">ABS(C5518)</f>
        <v>0.00029955160182098</v>
      </c>
    </row>
    <row r="5519" customFormat="false" ht="12.8" hidden="false" customHeight="false" outlineLevel="0" collapsed="false">
      <c r="A5519" s="0" t="s">
        <v>5522</v>
      </c>
      <c r="B5519" s="0" t="n">
        <v>-0.0011905267467097</v>
      </c>
      <c r="C5519" s="0" t="n">
        <v>0.000299539436665539</v>
      </c>
      <c r="D5519" s="2" t="n">
        <f aca="false">ABS(B5519)</f>
        <v>0.0011905267467097</v>
      </c>
      <c r="E5519" s="2" t="n">
        <f aca="false">ABS(C5519)</f>
        <v>0.000299539436665539</v>
      </c>
    </row>
    <row r="5520" customFormat="false" ht="12.8" hidden="false" customHeight="false" outlineLevel="0" collapsed="false">
      <c r="A5520" s="0" t="s">
        <v>5523</v>
      </c>
      <c r="B5520" s="0" t="n">
        <v>0.000125099554971628</v>
      </c>
      <c r="C5520" s="0" t="n">
        <v>0.000299452661304239</v>
      </c>
      <c r="D5520" s="2" t="n">
        <f aca="false">ABS(B5520)</f>
        <v>0.000125099554971628</v>
      </c>
      <c r="E5520" s="2" t="n">
        <f aca="false">ABS(C5520)</f>
        <v>0.000299452661304239</v>
      </c>
    </row>
    <row r="5521" customFormat="false" ht="12.8" hidden="false" customHeight="false" outlineLevel="0" collapsed="false">
      <c r="A5521" s="0" t="s">
        <v>5524</v>
      </c>
      <c r="B5521" s="0" t="n">
        <v>-0.000357858230177694</v>
      </c>
      <c r="C5521" s="0" t="n">
        <v>-0.000299428362819878</v>
      </c>
      <c r="D5521" s="2" t="n">
        <f aca="false">ABS(B5521)</f>
        <v>0.000357858230177694</v>
      </c>
      <c r="E5521" s="2" t="n">
        <f aca="false">ABS(C5521)</f>
        <v>0.000299428362819878</v>
      </c>
    </row>
    <row r="5522" customFormat="false" ht="12.8" hidden="false" customHeight="false" outlineLevel="0" collapsed="false">
      <c r="A5522" s="0" t="s">
        <v>5525</v>
      </c>
      <c r="B5522" s="0" t="n">
        <v>-0.000195291196349179</v>
      </c>
      <c r="C5522" s="0" t="n">
        <v>-0.000299062956099767</v>
      </c>
      <c r="D5522" s="2" t="n">
        <f aca="false">ABS(B5522)</f>
        <v>0.000195291196349179</v>
      </c>
      <c r="E5522" s="2" t="n">
        <f aca="false">ABS(C5522)</f>
        <v>0.000299062956099767</v>
      </c>
    </row>
    <row r="5523" customFormat="false" ht="12.8" hidden="false" customHeight="false" outlineLevel="0" collapsed="false">
      <c r="A5523" s="0" t="s">
        <v>5526</v>
      </c>
      <c r="B5523" s="0" t="n">
        <v>-0.00030795685839232</v>
      </c>
      <c r="C5523" s="0" t="n">
        <v>-0.000298949646364103</v>
      </c>
      <c r="D5523" s="2" t="n">
        <f aca="false">ABS(B5523)</f>
        <v>0.00030795685839232</v>
      </c>
      <c r="E5523" s="2" t="n">
        <f aca="false">ABS(C5523)</f>
        <v>0.000298949646364103</v>
      </c>
    </row>
    <row r="5524" customFormat="false" ht="12.8" hidden="false" customHeight="false" outlineLevel="0" collapsed="false">
      <c r="A5524" s="0" t="s">
        <v>5527</v>
      </c>
      <c r="B5524" s="0" t="n">
        <v>0.000419463115782171</v>
      </c>
      <c r="C5524" s="0" t="n">
        <v>0.000298703388768917</v>
      </c>
      <c r="D5524" s="2" t="n">
        <f aca="false">ABS(B5524)</f>
        <v>0.000419463115782171</v>
      </c>
      <c r="E5524" s="2" t="n">
        <f aca="false">ABS(C5524)</f>
        <v>0.000298703388768917</v>
      </c>
    </row>
    <row r="5525" customFormat="false" ht="12.8" hidden="false" customHeight="false" outlineLevel="0" collapsed="false">
      <c r="A5525" s="0" t="s">
        <v>5528</v>
      </c>
      <c r="B5525" s="0" t="n">
        <v>9.27728538196816E-006</v>
      </c>
      <c r="C5525" s="0" t="n">
        <v>-0.000298664876940731</v>
      </c>
      <c r="D5525" s="2" t="n">
        <f aca="false">ABS(B5525)</f>
        <v>9.27728538196816E-006</v>
      </c>
      <c r="E5525" s="2" t="n">
        <f aca="false">ABS(C5525)</f>
        <v>0.000298664876940731</v>
      </c>
    </row>
    <row r="5526" customFormat="false" ht="12.8" hidden="false" customHeight="false" outlineLevel="0" collapsed="false">
      <c r="A5526" s="0" t="s">
        <v>5529</v>
      </c>
      <c r="B5526" s="0" t="n">
        <v>-0.00110907860228028</v>
      </c>
      <c r="C5526" s="0" t="n">
        <v>-0.000298651866219509</v>
      </c>
      <c r="D5526" s="2" t="n">
        <f aca="false">ABS(B5526)</f>
        <v>0.00110907860228028</v>
      </c>
      <c r="E5526" s="2" t="n">
        <f aca="false">ABS(C5526)</f>
        <v>0.000298651866219509</v>
      </c>
    </row>
    <row r="5527" customFormat="false" ht="12.8" hidden="false" customHeight="false" outlineLevel="0" collapsed="false">
      <c r="A5527" s="0" t="s">
        <v>5530</v>
      </c>
      <c r="B5527" s="0" t="n">
        <v>-0.000672606031558655</v>
      </c>
      <c r="C5527" s="0" t="n">
        <v>-0.000298445239009486</v>
      </c>
      <c r="D5527" s="2" t="n">
        <f aca="false">ABS(B5527)</f>
        <v>0.000672606031558655</v>
      </c>
      <c r="E5527" s="2" t="n">
        <f aca="false">ABS(C5527)</f>
        <v>0.000298445239009486</v>
      </c>
    </row>
    <row r="5528" customFormat="false" ht="12.8" hidden="false" customHeight="false" outlineLevel="0" collapsed="false">
      <c r="A5528" s="0" t="s">
        <v>5531</v>
      </c>
      <c r="B5528" s="0" t="n">
        <v>8.90497666049655E-005</v>
      </c>
      <c r="C5528" s="0" t="n">
        <v>0.000298337771125171</v>
      </c>
      <c r="D5528" s="2" t="n">
        <f aca="false">ABS(B5528)</f>
        <v>8.90497666049655E-005</v>
      </c>
      <c r="E5528" s="2" t="n">
        <f aca="false">ABS(C5528)</f>
        <v>0.000298337771125171</v>
      </c>
    </row>
    <row r="5529" customFormat="false" ht="12.8" hidden="false" customHeight="false" outlineLevel="0" collapsed="false">
      <c r="A5529" s="0" t="s">
        <v>5532</v>
      </c>
      <c r="B5529" s="0" t="n">
        <v>-0.000133084958782177</v>
      </c>
      <c r="C5529" s="0" t="n">
        <v>-0.00029763269027727</v>
      </c>
      <c r="D5529" s="2" t="n">
        <f aca="false">ABS(B5529)</f>
        <v>0.000133084958782177</v>
      </c>
      <c r="E5529" s="2" t="n">
        <f aca="false">ABS(C5529)</f>
        <v>0.00029763269027727</v>
      </c>
    </row>
    <row r="5530" customFormat="false" ht="12.8" hidden="false" customHeight="false" outlineLevel="0" collapsed="false">
      <c r="A5530" s="0" t="s">
        <v>5533</v>
      </c>
      <c r="B5530" s="0" t="n">
        <v>0.000139764898536668</v>
      </c>
      <c r="C5530" s="0" t="n">
        <v>-0.000297600234351597</v>
      </c>
      <c r="D5530" s="2" t="n">
        <f aca="false">ABS(B5530)</f>
        <v>0.000139764898536668</v>
      </c>
      <c r="E5530" s="2" t="n">
        <f aca="false">ABS(C5530)</f>
        <v>0.000297600234351597</v>
      </c>
    </row>
    <row r="5531" customFormat="false" ht="12.8" hidden="false" customHeight="false" outlineLevel="0" collapsed="false">
      <c r="A5531" s="0" t="s">
        <v>5534</v>
      </c>
      <c r="B5531" s="0" t="n">
        <v>-0.000336971497977737</v>
      </c>
      <c r="C5531" s="0" t="n">
        <v>-0.000297460194275856</v>
      </c>
      <c r="D5531" s="2" t="n">
        <f aca="false">ABS(B5531)</f>
        <v>0.000336971497977737</v>
      </c>
      <c r="E5531" s="2" t="n">
        <f aca="false">ABS(C5531)</f>
        <v>0.000297460194275856</v>
      </c>
    </row>
    <row r="5532" customFormat="false" ht="12.8" hidden="false" customHeight="false" outlineLevel="0" collapsed="false">
      <c r="A5532" s="0" t="s">
        <v>5535</v>
      </c>
      <c r="B5532" s="0" t="n">
        <v>-0.000263924643425418</v>
      </c>
      <c r="C5532" s="0" t="n">
        <v>-0.00029738793392706</v>
      </c>
      <c r="D5532" s="2" t="n">
        <f aca="false">ABS(B5532)</f>
        <v>0.000263924643425418</v>
      </c>
      <c r="E5532" s="2" t="n">
        <f aca="false">ABS(C5532)</f>
        <v>0.00029738793392706</v>
      </c>
    </row>
    <row r="5533" customFormat="false" ht="12.8" hidden="false" customHeight="false" outlineLevel="0" collapsed="false">
      <c r="A5533" s="0" t="s">
        <v>5536</v>
      </c>
      <c r="B5533" s="0" t="n">
        <v>-0.000209615416152814</v>
      </c>
      <c r="C5533" s="0" t="n">
        <v>-0.000297272809219197</v>
      </c>
      <c r="D5533" s="2" t="n">
        <f aca="false">ABS(B5533)</f>
        <v>0.000209615416152814</v>
      </c>
      <c r="E5533" s="2" t="n">
        <f aca="false">ABS(C5533)</f>
        <v>0.000297272809219197</v>
      </c>
    </row>
    <row r="5534" customFormat="false" ht="12.8" hidden="false" customHeight="false" outlineLevel="0" collapsed="false">
      <c r="A5534" s="0" t="s">
        <v>5537</v>
      </c>
      <c r="B5534" s="0" t="n">
        <v>-0.000407937406706806</v>
      </c>
      <c r="C5534" s="0" t="n">
        <v>-0.000297157271747714</v>
      </c>
      <c r="D5534" s="2" t="n">
        <f aca="false">ABS(B5534)</f>
        <v>0.000407937406706806</v>
      </c>
      <c r="E5534" s="2" t="n">
        <f aca="false">ABS(C5534)</f>
        <v>0.000297157271747714</v>
      </c>
    </row>
    <row r="5535" customFormat="false" ht="12.8" hidden="false" customHeight="false" outlineLevel="0" collapsed="false">
      <c r="A5535" s="0" t="s">
        <v>5538</v>
      </c>
      <c r="B5535" s="0" t="n">
        <v>3.28917091495042E-005</v>
      </c>
      <c r="C5535" s="0" t="n">
        <v>0.000297049366575871</v>
      </c>
      <c r="D5535" s="2" t="n">
        <f aca="false">ABS(B5535)</f>
        <v>3.28917091495042E-005</v>
      </c>
      <c r="E5535" s="2" t="n">
        <f aca="false">ABS(C5535)</f>
        <v>0.000297049366575871</v>
      </c>
    </row>
    <row r="5536" customFormat="false" ht="12.8" hidden="false" customHeight="false" outlineLevel="0" collapsed="false">
      <c r="A5536" s="0" t="s">
        <v>5539</v>
      </c>
      <c r="B5536" s="0" t="n">
        <v>5.10948868972873E-005</v>
      </c>
      <c r="C5536" s="0" t="n">
        <v>-0.000297030899108544</v>
      </c>
      <c r="D5536" s="2" t="n">
        <f aca="false">ABS(B5536)</f>
        <v>5.10948868972873E-005</v>
      </c>
      <c r="E5536" s="2" t="n">
        <f aca="false">ABS(C5536)</f>
        <v>0.000297030899108544</v>
      </c>
    </row>
    <row r="5537" customFormat="false" ht="12.8" hidden="false" customHeight="false" outlineLevel="0" collapsed="false">
      <c r="A5537" s="0" t="s">
        <v>5540</v>
      </c>
      <c r="B5537" s="0" t="n">
        <v>0.000153133130745311</v>
      </c>
      <c r="C5537" s="0" t="n">
        <v>0.000296969849142678</v>
      </c>
      <c r="D5537" s="2" t="n">
        <f aca="false">ABS(B5537)</f>
        <v>0.000153133130745311</v>
      </c>
      <c r="E5537" s="2" t="n">
        <f aca="false">ABS(C5537)</f>
        <v>0.000296969849142678</v>
      </c>
    </row>
    <row r="5538" customFormat="false" ht="12.8" hidden="false" customHeight="false" outlineLevel="0" collapsed="false">
      <c r="A5538" s="0" t="s">
        <v>5541</v>
      </c>
      <c r="B5538" s="0" t="n">
        <v>0.00038378089408479</v>
      </c>
      <c r="C5538" s="0" t="n">
        <v>0.000296854011144113</v>
      </c>
      <c r="D5538" s="2" t="n">
        <f aca="false">ABS(B5538)</f>
        <v>0.00038378089408479</v>
      </c>
      <c r="E5538" s="2" t="n">
        <f aca="false">ABS(C5538)</f>
        <v>0.000296854011144113</v>
      </c>
    </row>
    <row r="5539" customFormat="false" ht="12.8" hidden="false" customHeight="false" outlineLevel="0" collapsed="false">
      <c r="A5539" s="0" t="s">
        <v>5542</v>
      </c>
      <c r="B5539" s="0" t="n">
        <v>-9.41370626625015E-005</v>
      </c>
      <c r="C5539" s="0" t="n">
        <v>-0.000296742131689826</v>
      </c>
      <c r="D5539" s="2" t="n">
        <f aca="false">ABS(B5539)</f>
        <v>9.41370626625015E-005</v>
      </c>
      <c r="E5539" s="2" t="n">
        <f aca="false">ABS(C5539)</f>
        <v>0.000296742131689826</v>
      </c>
    </row>
    <row r="5540" customFormat="false" ht="12.8" hidden="false" customHeight="false" outlineLevel="0" collapsed="false">
      <c r="A5540" s="0" t="s">
        <v>5543</v>
      </c>
      <c r="B5540" s="0" t="n">
        <v>0.000632609537572295</v>
      </c>
      <c r="C5540" s="0" t="n">
        <v>0.000296677295109363</v>
      </c>
      <c r="D5540" s="2" t="n">
        <f aca="false">ABS(B5540)</f>
        <v>0.000632609537572295</v>
      </c>
      <c r="E5540" s="2" t="n">
        <f aca="false">ABS(C5540)</f>
        <v>0.000296677295109363</v>
      </c>
    </row>
    <row r="5541" customFormat="false" ht="12.8" hidden="false" customHeight="false" outlineLevel="0" collapsed="false">
      <c r="A5541" s="0" t="s">
        <v>5544</v>
      </c>
      <c r="B5541" s="0" t="n">
        <v>0.000612072920459973</v>
      </c>
      <c r="C5541" s="0" t="n">
        <v>0.00029651489431862</v>
      </c>
      <c r="D5541" s="2" t="n">
        <f aca="false">ABS(B5541)</f>
        <v>0.000612072920459973</v>
      </c>
      <c r="E5541" s="2" t="n">
        <f aca="false">ABS(C5541)</f>
        <v>0.00029651489431862</v>
      </c>
    </row>
    <row r="5542" customFormat="false" ht="12.8" hidden="false" customHeight="false" outlineLevel="0" collapsed="false">
      <c r="A5542" s="0" t="s">
        <v>5545</v>
      </c>
      <c r="B5542" s="0" t="n">
        <v>-0.000205162117642025</v>
      </c>
      <c r="C5542" s="0" t="n">
        <v>-0.00029640143478347</v>
      </c>
      <c r="D5542" s="2" t="n">
        <f aca="false">ABS(B5542)</f>
        <v>0.000205162117642025</v>
      </c>
      <c r="E5542" s="2" t="n">
        <f aca="false">ABS(C5542)</f>
        <v>0.00029640143478347</v>
      </c>
    </row>
    <row r="5543" customFormat="false" ht="12.8" hidden="false" customHeight="false" outlineLevel="0" collapsed="false">
      <c r="A5543" s="0" t="s">
        <v>5546</v>
      </c>
      <c r="B5543" s="0" t="n">
        <v>-0.00113350072736002</v>
      </c>
      <c r="C5543" s="0" t="n">
        <v>0.000296363028694668</v>
      </c>
      <c r="D5543" s="2" t="n">
        <f aca="false">ABS(B5543)</f>
        <v>0.00113350072736002</v>
      </c>
      <c r="E5543" s="2" t="n">
        <f aca="false">ABS(C5543)</f>
        <v>0.000296363028694668</v>
      </c>
    </row>
    <row r="5544" customFormat="false" ht="12.8" hidden="false" customHeight="false" outlineLevel="0" collapsed="false">
      <c r="A5544" s="0" t="s">
        <v>5547</v>
      </c>
      <c r="B5544" s="0" t="n">
        <v>-0.0001747425597014</v>
      </c>
      <c r="C5544" s="0" t="n">
        <v>-0.000296283359148667</v>
      </c>
      <c r="D5544" s="2" t="n">
        <f aca="false">ABS(B5544)</f>
        <v>0.0001747425597014</v>
      </c>
      <c r="E5544" s="2" t="n">
        <f aca="false">ABS(C5544)</f>
        <v>0.000296283359148667</v>
      </c>
    </row>
    <row r="5545" customFormat="false" ht="12.8" hidden="false" customHeight="false" outlineLevel="0" collapsed="false">
      <c r="A5545" s="0" t="s">
        <v>5548</v>
      </c>
      <c r="B5545" s="0" t="n">
        <v>-0.0014947916967468</v>
      </c>
      <c r="C5545" s="0" t="n">
        <v>-0.000296270647560197</v>
      </c>
      <c r="D5545" s="2" t="n">
        <f aca="false">ABS(B5545)</f>
        <v>0.0014947916967468</v>
      </c>
      <c r="E5545" s="2" t="n">
        <f aca="false">ABS(C5545)</f>
        <v>0.000296270647560197</v>
      </c>
    </row>
    <row r="5546" customFormat="false" ht="12.8" hidden="false" customHeight="false" outlineLevel="0" collapsed="false">
      <c r="A5546" s="0" t="s">
        <v>5549</v>
      </c>
      <c r="B5546" s="0" t="n">
        <v>0.00118369921838286</v>
      </c>
      <c r="C5546" s="0" t="n">
        <v>0.000296189964914651</v>
      </c>
      <c r="D5546" s="2" t="n">
        <f aca="false">ABS(B5546)</f>
        <v>0.00118369921838286</v>
      </c>
      <c r="E5546" s="2" t="n">
        <f aca="false">ABS(C5546)</f>
        <v>0.000296189964914651</v>
      </c>
    </row>
    <row r="5547" customFormat="false" ht="12.8" hidden="false" customHeight="false" outlineLevel="0" collapsed="false">
      <c r="A5547" s="0" t="s">
        <v>5550</v>
      </c>
      <c r="B5547" s="0" t="n">
        <v>0.000268153007959331</v>
      </c>
      <c r="C5547" s="0" t="n">
        <v>0.000296178039969155</v>
      </c>
      <c r="D5547" s="2" t="n">
        <f aca="false">ABS(B5547)</f>
        <v>0.000268153007959331</v>
      </c>
      <c r="E5547" s="2" t="n">
        <f aca="false">ABS(C5547)</f>
        <v>0.000296178039969155</v>
      </c>
    </row>
    <row r="5548" customFormat="false" ht="12.8" hidden="false" customHeight="false" outlineLevel="0" collapsed="false">
      <c r="A5548" s="0" t="s">
        <v>5551</v>
      </c>
      <c r="B5548" s="0" t="n">
        <v>-1.4486899438672E-005</v>
      </c>
      <c r="C5548" s="0" t="n">
        <v>-0.000296138934397424</v>
      </c>
      <c r="D5548" s="2" t="n">
        <f aca="false">ABS(B5548)</f>
        <v>1.4486899438672E-005</v>
      </c>
      <c r="E5548" s="2" t="n">
        <f aca="false">ABS(C5548)</f>
        <v>0.000296138934397424</v>
      </c>
    </row>
    <row r="5549" customFormat="false" ht="12.8" hidden="false" customHeight="false" outlineLevel="0" collapsed="false">
      <c r="A5549" s="0" t="s">
        <v>5552</v>
      </c>
      <c r="B5549" s="0" t="n">
        <v>0.000141037998343143</v>
      </c>
      <c r="C5549" s="0" t="n">
        <v>0.000296129107233713</v>
      </c>
      <c r="D5549" s="2" t="n">
        <f aca="false">ABS(B5549)</f>
        <v>0.000141037998343143</v>
      </c>
      <c r="E5549" s="2" t="n">
        <f aca="false">ABS(C5549)</f>
        <v>0.000296129107233713</v>
      </c>
    </row>
    <row r="5550" customFormat="false" ht="12.8" hidden="false" customHeight="false" outlineLevel="0" collapsed="false">
      <c r="A5550" s="0" t="s">
        <v>5553</v>
      </c>
      <c r="B5550" s="0" t="n">
        <v>-1.67006392737153E-005</v>
      </c>
      <c r="C5550" s="0" t="n">
        <v>-0.000295988018232152</v>
      </c>
      <c r="D5550" s="2" t="n">
        <f aca="false">ABS(B5550)</f>
        <v>1.67006392737153E-005</v>
      </c>
      <c r="E5550" s="2" t="n">
        <f aca="false">ABS(C5550)</f>
        <v>0.000295988018232152</v>
      </c>
    </row>
    <row r="5551" customFormat="false" ht="12.8" hidden="false" customHeight="false" outlineLevel="0" collapsed="false">
      <c r="A5551" s="0" t="s">
        <v>5554</v>
      </c>
      <c r="B5551" s="0" t="n">
        <v>-0.000134085570187987</v>
      </c>
      <c r="C5551" s="0" t="n">
        <v>0.000295943265708081</v>
      </c>
      <c r="D5551" s="2" t="n">
        <f aca="false">ABS(B5551)</f>
        <v>0.000134085570187987</v>
      </c>
      <c r="E5551" s="2" t="n">
        <f aca="false">ABS(C5551)</f>
        <v>0.000295943265708081</v>
      </c>
    </row>
    <row r="5552" customFormat="false" ht="12.8" hidden="false" customHeight="false" outlineLevel="0" collapsed="false">
      <c r="A5552" s="0" t="s">
        <v>5555</v>
      </c>
      <c r="B5552" s="0" t="n">
        <v>-0.00357608572960389</v>
      </c>
      <c r="C5552" s="0" t="n">
        <v>0.000295915597889773</v>
      </c>
      <c r="D5552" s="2" t="n">
        <f aca="false">ABS(B5552)</f>
        <v>0.00357608572960389</v>
      </c>
      <c r="E5552" s="2" t="n">
        <f aca="false">ABS(C5552)</f>
        <v>0.000295915597889773</v>
      </c>
    </row>
    <row r="5553" customFormat="false" ht="12.8" hidden="false" customHeight="false" outlineLevel="0" collapsed="false">
      <c r="A5553" s="0" t="s">
        <v>5556</v>
      </c>
      <c r="B5553" s="0" t="n">
        <v>-0.000397644467677845</v>
      </c>
      <c r="C5553" s="0" t="n">
        <v>-0.000295912711902685</v>
      </c>
      <c r="D5553" s="2" t="n">
        <f aca="false">ABS(B5553)</f>
        <v>0.000397644467677845</v>
      </c>
      <c r="E5553" s="2" t="n">
        <f aca="false">ABS(C5553)</f>
        <v>0.000295912711902685</v>
      </c>
    </row>
    <row r="5554" customFormat="false" ht="12.8" hidden="false" customHeight="false" outlineLevel="0" collapsed="false">
      <c r="A5554" s="0" t="s">
        <v>5557</v>
      </c>
      <c r="B5554" s="0" t="n">
        <v>-0.000401163395153209</v>
      </c>
      <c r="C5554" s="0" t="n">
        <v>-0.000295911049182235</v>
      </c>
      <c r="D5554" s="2" t="n">
        <f aca="false">ABS(B5554)</f>
        <v>0.000401163395153209</v>
      </c>
      <c r="E5554" s="2" t="n">
        <f aca="false">ABS(C5554)</f>
        <v>0.000295911049182235</v>
      </c>
    </row>
    <row r="5555" customFormat="false" ht="12.8" hidden="false" customHeight="false" outlineLevel="0" collapsed="false">
      <c r="A5555" s="0" t="s">
        <v>5558</v>
      </c>
      <c r="B5555" s="0" t="n">
        <v>-0.000361123525579307</v>
      </c>
      <c r="C5555" s="0" t="n">
        <v>-0.000295888096980107</v>
      </c>
      <c r="D5555" s="2" t="n">
        <f aca="false">ABS(B5555)</f>
        <v>0.000361123525579307</v>
      </c>
      <c r="E5555" s="2" t="n">
        <f aca="false">ABS(C5555)</f>
        <v>0.000295888096980107</v>
      </c>
    </row>
    <row r="5556" customFormat="false" ht="12.8" hidden="false" customHeight="false" outlineLevel="0" collapsed="false">
      <c r="A5556" s="0" t="s">
        <v>5559</v>
      </c>
      <c r="B5556" s="0" t="n">
        <v>-8.32881039604842E-005</v>
      </c>
      <c r="C5556" s="0" t="n">
        <v>-0.000295884965589642</v>
      </c>
      <c r="D5556" s="2" t="n">
        <f aca="false">ABS(B5556)</f>
        <v>8.32881039604842E-005</v>
      </c>
      <c r="E5556" s="2" t="n">
        <f aca="false">ABS(C5556)</f>
        <v>0.000295884965589642</v>
      </c>
    </row>
    <row r="5557" customFormat="false" ht="12.8" hidden="false" customHeight="false" outlineLevel="0" collapsed="false">
      <c r="A5557" s="0" t="s">
        <v>5560</v>
      </c>
      <c r="B5557" s="0" t="n">
        <v>0.00011309825862811</v>
      </c>
      <c r="C5557" s="0" t="n">
        <v>0.000295836224581489</v>
      </c>
      <c r="D5557" s="2" t="n">
        <f aca="false">ABS(B5557)</f>
        <v>0.00011309825862811</v>
      </c>
      <c r="E5557" s="2" t="n">
        <f aca="false">ABS(C5557)</f>
        <v>0.000295836224581489</v>
      </c>
    </row>
    <row r="5558" customFormat="false" ht="12.8" hidden="false" customHeight="false" outlineLevel="0" collapsed="false">
      <c r="A5558" s="0" t="s">
        <v>5561</v>
      </c>
      <c r="B5558" s="0" t="n">
        <v>-0.00138849568126602</v>
      </c>
      <c r="C5558" s="0" t="n">
        <v>-0.000295737575023607</v>
      </c>
      <c r="D5558" s="2" t="n">
        <f aca="false">ABS(B5558)</f>
        <v>0.00138849568126602</v>
      </c>
      <c r="E5558" s="2" t="n">
        <f aca="false">ABS(C5558)</f>
        <v>0.000295737575023607</v>
      </c>
    </row>
    <row r="5559" customFormat="false" ht="12.8" hidden="false" customHeight="false" outlineLevel="0" collapsed="false">
      <c r="A5559" s="0" t="s">
        <v>5562</v>
      </c>
      <c r="B5559" s="0" t="n">
        <v>-0.000449029012250058</v>
      </c>
      <c r="C5559" s="0" t="n">
        <v>0.000295613741096034</v>
      </c>
      <c r="D5559" s="2" t="n">
        <f aca="false">ABS(B5559)</f>
        <v>0.000449029012250058</v>
      </c>
      <c r="E5559" s="2" t="n">
        <f aca="false">ABS(C5559)</f>
        <v>0.000295613741096034</v>
      </c>
    </row>
    <row r="5560" customFormat="false" ht="12.8" hidden="false" customHeight="false" outlineLevel="0" collapsed="false">
      <c r="A5560" s="0" t="s">
        <v>5563</v>
      </c>
      <c r="B5560" s="0" t="n">
        <v>7.64137033800476E-005</v>
      </c>
      <c r="C5560" s="0" t="n">
        <v>0.000295608162389994</v>
      </c>
      <c r="D5560" s="2" t="n">
        <f aca="false">ABS(B5560)</f>
        <v>7.64137033800476E-005</v>
      </c>
      <c r="E5560" s="2" t="n">
        <f aca="false">ABS(C5560)</f>
        <v>0.000295608162389994</v>
      </c>
    </row>
    <row r="5561" customFormat="false" ht="12.8" hidden="false" customHeight="false" outlineLevel="0" collapsed="false">
      <c r="A5561" s="0" t="s">
        <v>5564</v>
      </c>
      <c r="B5561" s="0" t="n">
        <v>0.000993838400448077</v>
      </c>
      <c r="C5561" s="0" t="n">
        <v>0.000295510999920173</v>
      </c>
      <c r="D5561" s="2" t="n">
        <f aca="false">ABS(B5561)</f>
        <v>0.000993838400448077</v>
      </c>
      <c r="E5561" s="2" t="n">
        <f aca="false">ABS(C5561)</f>
        <v>0.000295510999920173</v>
      </c>
    </row>
    <row r="5562" customFormat="false" ht="12.8" hidden="false" customHeight="false" outlineLevel="0" collapsed="false">
      <c r="A5562" s="0" t="s">
        <v>5565</v>
      </c>
      <c r="B5562" s="0" t="n">
        <v>-0.000276415108488001</v>
      </c>
      <c r="C5562" s="0" t="n">
        <v>0.000295060715538257</v>
      </c>
      <c r="D5562" s="2" t="n">
        <f aca="false">ABS(B5562)</f>
        <v>0.000276415108488001</v>
      </c>
      <c r="E5562" s="2" t="n">
        <f aca="false">ABS(C5562)</f>
        <v>0.000295060715538257</v>
      </c>
    </row>
    <row r="5563" customFormat="false" ht="12.8" hidden="false" customHeight="false" outlineLevel="0" collapsed="false">
      <c r="A5563" s="0" t="s">
        <v>5566</v>
      </c>
      <c r="B5563" s="0" t="n">
        <v>0.000506456081395857</v>
      </c>
      <c r="C5563" s="0" t="n">
        <v>-0.000295036516836942</v>
      </c>
      <c r="D5563" s="2" t="n">
        <f aca="false">ABS(B5563)</f>
        <v>0.000506456081395857</v>
      </c>
      <c r="E5563" s="2" t="n">
        <f aca="false">ABS(C5563)</f>
        <v>0.000295036516836942</v>
      </c>
    </row>
    <row r="5564" customFormat="false" ht="12.8" hidden="false" customHeight="false" outlineLevel="0" collapsed="false">
      <c r="A5564" s="0" t="s">
        <v>5567</v>
      </c>
      <c r="B5564" s="0" t="n">
        <v>0.000227677188021484</v>
      </c>
      <c r="C5564" s="0" t="n">
        <v>0.000294948369695474</v>
      </c>
      <c r="D5564" s="2" t="n">
        <f aca="false">ABS(B5564)</f>
        <v>0.000227677188021484</v>
      </c>
      <c r="E5564" s="2" t="n">
        <f aca="false">ABS(C5564)</f>
        <v>0.000294948369695474</v>
      </c>
    </row>
    <row r="5565" customFormat="false" ht="12.8" hidden="false" customHeight="false" outlineLevel="0" collapsed="false">
      <c r="A5565" s="0" t="s">
        <v>5568</v>
      </c>
      <c r="B5565" s="0" t="n">
        <v>-0.00086831925864561</v>
      </c>
      <c r="C5565" s="0" t="n">
        <v>-0.000294783363509024</v>
      </c>
      <c r="D5565" s="2" t="n">
        <f aca="false">ABS(B5565)</f>
        <v>0.00086831925864561</v>
      </c>
      <c r="E5565" s="2" t="n">
        <f aca="false">ABS(C5565)</f>
        <v>0.000294783363509024</v>
      </c>
    </row>
    <row r="5566" customFormat="false" ht="12.8" hidden="false" customHeight="false" outlineLevel="0" collapsed="false">
      <c r="A5566" s="0" t="s">
        <v>5569</v>
      </c>
      <c r="B5566" s="0" t="n">
        <v>-0.000215000034443121</v>
      </c>
      <c r="C5566" s="0" t="n">
        <v>-0.000294752468759205</v>
      </c>
      <c r="D5566" s="2" t="n">
        <f aca="false">ABS(B5566)</f>
        <v>0.000215000034443121</v>
      </c>
      <c r="E5566" s="2" t="n">
        <f aca="false">ABS(C5566)</f>
        <v>0.000294752468759205</v>
      </c>
    </row>
    <row r="5567" customFormat="false" ht="12.8" hidden="false" customHeight="false" outlineLevel="0" collapsed="false">
      <c r="A5567" s="0" t="s">
        <v>5570</v>
      </c>
      <c r="B5567" s="0" t="n">
        <v>-2.31120658056173E-005</v>
      </c>
      <c r="C5567" s="0" t="n">
        <v>0.000294626392290996</v>
      </c>
      <c r="D5567" s="2" t="n">
        <f aca="false">ABS(B5567)</f>
        <v>2.31120658056173E-005</v>
      </c>
      <c r="E5567" s="2" t="n">
        <f aca="false">ABS(C5567)</f>
        <v>0.000294626392290996</v>
      </c>
    </row>
    <row r="5568" customFormat="false" ht="12.8" hidden="false" customHeight="false" outlineLevel="0" collapsed="false">
      <c r="A5568" s="0" t="s">
        <v>5571</v>
      </c>
      <c r="B5568" s="0" t="n">
        <v>0.000520654684468135</v>
      </c>
      <c r="C5568" s="0" t="n">
        <v>-0.000294600457862239</v>
      </c>
      <c r="D5568" s="2" t="n">
        <f aca="false">ABS(B5568)</f>
        <v>0.000520654684468135</v>
      </c>
      <c r="E5568" s="2" t="n">
        <f aca="false">ABS(C5568)</f>
        <v>0.000294600457862239</v>
      </c>
    </row>
    <row r="5569" customFormat="false" ht="12.8" hidden="false" customHeight="false" outlineLevel="0" collapsed="false">
      <c r="A5569" s="0" t="s">
        <v>5572</v>
      </c>
      <c r="B5569" s="0" t="n">
        <v>0.000649287811868207</v>
      </c>
      <c r="C5569" s="0" t="n">
        <v>-0.000294551920262597</v>
      </c>
      <c r="D5569" s="2" t="n">
        <f aca="false">ABS(B5569)</f>
        <v>0.000649287811868207</v>
      </c>
      <c r="E5569" s="2" t="n">
        <f aca="false">ABS(C5569)</f>
        <v>0.000294551920262597</v>
      </c>
    </row>
    <row r="5570" customFormat="false" ht="12.8" hidden="false" customHeight="false" outlineLevel="0" collapsed="false">
      <c r="A5570" s="0" t="s">
        <v>5573</v>
      </c>
      <c r="B5570" s="0" t="n">
        <v>-6.1365960235219E-005</v>
      </c>
      <c r="C5570" s="0" t="n">
        <v>-0.000294543507363602</v>
      </c>
      <c r="D5570" s="2" t="n">
        <f aca="false">ABS(B5570)</f>
        <v>6.1365960235219E-005</v>
      </c>
      <c r="E5570" s="2" t="n">
        <f aca="false">ABS(C5570)</f>
        <v>0.000294543507363602</v>
      </c>
    </row>
    <row r="5571" customFormat="false" ht="12.8" hidden="false" customHeight="false" outlineLevel="0" collapsed="false">
      <c r="A5571" s="0" t="s">
        <v>5574</v>
      </c>
      <c r="B5571" s="0" t="n">
        <v>-3.52399037490091E-005</v>
      </c>
      <c r="C5571" s="0" t="n">
        <v>-0.000294481052140512</v>
      </c>
      <c r="D5571" s="2" t="n">
        <f aca="false">ABS(B5571)</f>
        <v>3.52399037490091E-005</v>
      </c>
      <c r="E5571" s="2" t="n">
        <f aca="false">ABS(C5571)</f>
        <v>0.000294481052140512</v>
      </c>
    </row>
    <row r="5572" customFormat="false" ht="12.8" hidden="false" customHeight="false" outlineLevel="0" collapsed="false">
      <c r="A5572" s="0" t="s">
        <v>5575</v>
      </c>
      <c r="B5572" s="0" t="n">
        <v>-0.000585551991000766</v>
      </c>
      <c r="C5572" s="0" t="n">
        <v>-0.000294478280054253</v>
      </c>
      <c r="D5572" s="2" t="n">
        <f aca="false">ABS(B5572)</f>
        <v>0.000585551991000766</v>
      </c>
      <c r="E5572" s="2" t="n">
        <f aca="false">ABS(C5572)</f>
        <v>0.000294478280054253</v>
      </c>
    </row>
    <row r="5573" customFormat="false" ht="12.8" hidden="false" customHeight="false" outlineLevel="0" collapsed="false">
      <c r="A5573" s="0" t="s">
        <v>5576</v>
      </c>
      <c r="B5573" s="0" t="n">
        <v>0.000710861622966662</v>
      </c>
      <c r="C5573" s="0" t="n">
        <v>0.000294473182538234</v>
      </c>
      <c r="D5573" s="2" t="n">
        <f aca="false">ABS(B5573)</f>
        <v>0.000710861622966662</v>
      </c>
      <c r="E5573" s="2" t="n">
        <f aca="false">ABS(C5573)</f>
        <v>0.000294473182538234</v>
      </c>
    </row>
    <row r="5574" customFormat="false" ht="12.8" hidden="false" customHeight="false" outlineLevel="0" collapsed="false">
      <c r="A5574" s="0" t="s">
        <v>5577</v>
      </c>
      <c r="B5574" s="0" t="n">
        <v>6.31458026017724E-005</v>
      </c>
      <c r="C5574" s="0" t="n">
        <v>0.000294337106987426</v>
      </c>
      <c r="D5574" s="2" t="n">
        <f aca="false">ABS(B5574)</f>
        <v>6.31458026017724E-005</v>
      </c>
      <c r="E5574" s="2" t="n">
        <f aca="false">ABS(C5574)</f>
        <v>0.000294337106987426</v>
      </c>
    </row>
    <row r="5575" customFormat="false" ht="12.8" hidden="false" customHeight="false" outlineLevel="0" collapsed="false">
      <c r="A5575" s="0" t="s">
        <v>5578</v>
      </c>
      <c r="B5575" s="0" t="n">
        <v>-0.000176413926694516</v>
      </c>
      <c r="C5575" s="0" t="n">
        <v>-0.000294270828660753</v>
      </c>
      <c r="D5575" s="2" t="n">
        <f aca="false">ABS(B5575)</f>
        <v>0.000176413926694516</v>
      </c>
      <c r="E5575" s="2" t="n">
        <f aca="false">ABS(C5575)</f>
        <v>0.000294270828660753</v>
      </c>
    </row>
    <row r="5576" customFormat="false" ht="12.8" hidden="false" customHeight="false" outlineLevel="0" collapsed="false">
      <c r="A5576" s="0" t="s">
        <v>5579</v>
      </c>
      <c r="B5576" s="0" t="n">
        <v>0.00141194701112956</v>
      </c>
      <c r="C5576" s="0" t="n">
        <v>0.00029420806662781</v>
      </c>
      <c r="D5576" s="2" t="n">
        <f aca="false">ABS(B5576)</f>
        <v>0.00141194701112956</v>
      </c>
      <c r="E5576" s="2" t="n">
        <f aca="false">ABS(C5576)</f>
        <v>0.00029420806662781</v>
      </c>
    </row>
    <row r="5577" customFormat="false" ht="12.8" hidden="false" customHeight="false" outlineLevel="0" collapsed="false">
      <c r="A5577" s="0" t="s">
        <v>5580</v>
      </c>
      <c r="B5577" s="0" t="n">
        <v>0.000973288463946838</v>
      </c>
      <c r="C5577" s="0" t="n">
        <v>0.000294207543825622</v>
      </c>
      <c r="D5577" s="2" t="n">
        <f aca="false">ABS(B5577)</f>
        <v>0.000973288463946838</v>
      </c>
      <c r="E5577" s="2" t="n">
        <f aca="false">ABS(C5577)</f>
        <v>0.000294207543825622</v>
      </c>
    </row>
    <row r="5578" customFormat="false" ht="12.8" hidden="false" customHeight="false" outlineLevel="0" collapsed="false">
      <c r="A5578" s="0" t="s">
        <v>5581</v>
      </c>
      <c r="B5578" s="0" t="n">
        <v>-0.000179199882468195</v>
      </c>
      <c r="C5578" s="0" t="n">
        <v>-0.000293924987773916</v>
      </c>
      <c r="D5578" s="2" t="n">
        <f aca="false">ABS(B5578)</f>
        <v>0.000179199882468195</v>
      </c>
      <c r="E5578" s="2" t="n">
        <f aca="false">ABS(C5578)</f>
        <v>0.000293924987773916</v>
      </c>
    </row>
    <row r="5579" customFormat="false" ht="12.8" hidden="false" customHeight="false" outlineLevel="0" collapsed="false">
      <c r="A5579" s="0" t="s">
        <v>5582</v>
      </c>
      <c r="B5579" s="0" t="n">
        <v>0.00033099061843067</v>
      </c>
      <c r="C5579" s="0" t="n">
        <v>-0.000293756586481408</v>
      </c>
      <c r="D5579" s="2" t="n">
        <f aca="false">ABS(B5579)</f>
        <v>0.00033099061843067</v>
      </c>
      <c r="E5579" s="2" t="n">
        <f aca="false">ABS(C5579)</f>
        <v>0.000293756586481408</v>
      </c>
    </row>
    <row r="5580" customFormat="false" ht="12.8" hidden="false" customHeight="false" outlineLevel="0" collapsed="false">
      <c r="A5580" s="0" t="s">
        <v>5583</v>
      </c>
      <c r="B5580" s="0" t="n">
        <v>-0.000130119836691545</v>
      </c>
      <c r="C5580" s="0" t="n">
        <v>-0.000293733044018097</v>
      </c>
      <c r="D5580" s="2" t="n">
        <f aca="false">ABS(B5580)</f>
        <v>0.000130119836691545</v>
      </c>
      <c r="E5580" s="2" t="n">
        <f aca="false">ABS(C5580)</f>
        <v>0.000293733044018097</v>
      </c>
    </row>
    <row r="5581" customFormat="false" ht="12.8" hidden="false" customHeight="false" outlineLevel="0" collapsed="false">
      <c r="A5581" s="0" t="s">
        <v>5584</v>
      </c>
      <c r="B5581" s="0" t="n">
        <v>-0.000836851608638126</v>
      </c>
      <c r="C5581" s="0" t="n">
        <v>0.000293676036859785</v>
      </c>
      <c r="D5581" s="2" t="n">
        <f aca="false">ABS(B5581)</f>
        <v>0.000836851608638126</v>
      </c>
      <c r="E5581" s="2" t="n">
        <f aca="false">ABS(C5581)</f>
        <v>0.000293676036859785</v>
      </c>
    </row>
    <row r="5582" customFormat="false" ht="12.8" hidden="false" customHeight="false" outlineLevel="0" collapsed="false">
      <c r="A5582" s="0" t="s">
        <v>5585</v>
      </c>
      <c r="B5582" s="0" t="n">
        <v>0.000335055855576002</v>
      </c>
      <c r="C5582" s="0" t="n">
        <v>-0.000293554682201189</v>
      </c>
      <c r="D5582" s="2" t="n">
        <f aca="false">ABS(B5582)</f>
        <v>0.000335055855576002</v>
      </c>
      <c r="E5582" s="2" t="n">
        <f aca="false">ABS(C5582)</f>
        <v>0.000293554682201189</v>
      </c>
    </row>
    <row r="5583" customFormat="false" ht="12.8" hidden="false" customHeight="false" outlineLevel="0" collapsed="false">
      <c r="A5583" s="0" t="s">
        <v>5586</v>
      </c>
      <c r="B5583" s="0" t="n">
        <v>-3.38589890720569E-005</v>
      </c>
      <c r="C5583" s="0" t="n">
        <v>0.000293554314454438</v>
      </c>
      <c r="D5583" s="2" t="n">
        <f aca="false">ABS(B5583)</f>
        <v>3.38589890720569E-005</v>
      </c>
      <c r="E5583" s="2" t="n">
        <f aca="false">ABS(C5583)</f>
        <v>0.000293554314454438</v>
      </c>
    </row>
    <row r="5584" customFormat="false" ht="12.8" hidden="false" customHeight="false" outlineLevel="0" collapsed="false">
      <c r="A5584" s="0" t="s">
        <v>5587</v>
      </c>
      <c r="B5584" s="0" t="n">
        <v>0.000387758935274248</v>
      </c>
      <c r="C5584" s="0" t="n">
        <v>0.000293427114068021</v>
      </c>
      <c r="D5584" s="2" t="n">
        <f aca="false">ABS(B5584)</f>
        <v>0.000387758935274248</v>
      </c>
      <c r="E5584" s="2" t="n">
        <f aca="false">ABS(C5584)</f>
        <v>0.000293427114068021</v>
      </c>
    </row>
    <row r="5585" customFormat="false" ht="12.8" hidden="false" customHeight="false" outlineLevel="0" collapsed="false">
      <c r="A5585" s="0" t="s">
        <v>5588</v>
      </c>
      <c r="B5585" s="0" t="n">
        <v>0.000202255735874072</v>
      </c>
      <c r="C5585" s="0" t="n">
        <v>0.000293259145913901</v>
      </c>
      <c r="D5585" s="2" t="n">
        <f aca="false">ABS(B5585)</f>
        <v>0.000202255735874072</v>
      </c>
      <c r="E5585" s="2" t="n">
        <f aca="false">ABS(C5585)</f>
        <v>0.000293259145913901</v>
      </c>
    </row>
    <row r="5586" customFormat="false" ht="12.8" hidden="false" customHeight="false" outlineLevel="0" collapsed="false">
      <c r="A5586" s="0" t="s">
        <v>5589</v>
      </c>
      <c r="B5586" s="0" t="n">
        <v>0.000392672809135352</v>
      </c>
      <c r="C5586" s="0" t="n">
        <v>0.000293249419905155</v>
      </c>
      <c r="D5586" s="2" t="n">
        <f aca="false">ABS(B5586)</f>
        <v>0.000392672809135352</v>
      </c>
      <c r="E5586" s="2" t="n">
        <f aca="false">ABS(C5586)</f>
        <v>0.000293249419905155</v>
      </c>
    </row>
    <row r="5587" customFormat="false" ht="12.8" hidden="false" customHeight="false" outlineLevel="0" collapsed="false">
      <c r="A5587" s="0" t="s">
        <v>5590</v>
      </c>
      <c r="B5587" s="0" t="n">
        <v>-0.000235805608730078</v>
      </c>
      <c r="C5587" s="0" t="n">
        <v>-0.000293039413216405</v>
      </c>
      <c r="D5587" s="2" t="n">
        <f aca="false">ABS(B5587)</f>
        <v>0.000235805608730078</v>
      </c>
      <c r="E5587" s="2" t="n">
        <f aca="false">ABS(C5587)</f>
        <v>0.000293039413216405</v>
      </c>
    </row>
    <row r="5588" customFormat="false" ht="12.8" hidden="false" customHeight="false" outlineLevel="0" collapsed="false">
      <c r="A5588" s="0" t="s">
        <v>5591</v>
      </c>
      <c r="B5588" s="0" t="n">
        <v>0.000234253368988208</v>
      </c>
      <c r="C5588" s="0" t="n">
        <v>0.000292945159155562</v>
      </c>
      <c r="D5588" s="2" t="n">
        <f aca="false">ABS(B5588)</f>
        <v>0.000234253368988208</v>
      </c>
      <c r="E5588" s="2" t="n">
        <f aca="false">ABS(C5588)</f>
        <v>0.000292945159155562</v>
      </c>
    </row>
    <row r="5589" customFormat="false" ht="12.8" hidden="false" customHeight="false" outlineLevel="0" collapsed="false">
      <c r="A5589" s="0" t="s">
        <v>5592</v>
      </c>
      <c r="B5589" s="0" t="n">
        <v>-0.000445453913828764</v>
      </c>
      <c r="C5589" s="0" t="n">
        <v>-0.000292725269911284</v>
      </c>
      <c r="D5589" s="2" t="n">
        <f aca="false">ABS(B5589)</f>
        <v>0.000445453913828764</v>
      </c>
      <c r="E5589" s="2" t="n">
        <f aca="false">ABS(C5589)</f>
        <v>0.000292725269911284</v>
      </c>
    </row>
    <row r="5590" customFormat="false" ht="12.8" hidden="false" customHeight="false" outlineLevel="0" collapsed="false">
      <c r="A5590" s="0" t="s">
        <v>5593</v>
      </c>
      <c r="B5590" s="0" t="n">
        <v>-0.000117415360225511</v>
      </c>
      <c r="C5590" s="0" t="n">
        <v>0.000292633828128359</v>
      </c>
      <c r="D5590" s="2" t="n">
        <f aca="false">ABS(B5590)</f>
        <v>0.000117415360225511</v>
      </c>
      <c r="E5590" s="2" t="n">
        <f aca="false">ABS(C5590)</f>
        <v>0.000292633828128359</v>
      </c>
    </row>
    <row r="5591" customFormat="false" ht="12.8" hidden="false" customHeight="false" outlineLevel="0" collapsed="false">
      <c r="A5591" s="0" t="s">
        <v>5594</v>
      </c>
      <c r="B5591" s="0" t="n">
        <v>-0.000244872946975088</v>
      </c>
      <c r="C5591" s="0" t="n">
        <v>-0.000292572748763285</v>
      </c>
      <c r="D5591" s="2" t="n">
        <f aca="false">ABS(B5591)</f>
        <v>0.000244872946975088</v>
      </c>
      <c r="E5591" s="2" t="n">
        <f aca="false">ABS(C5591)</f>
        <v>0.000292572748763285</v>
      </c>
    </row>
    <row r="5592" customFormat="false" ht="12.8" hidden="false" customHeight="false" outlineLevel="0" collapsed="false">
      <c r="A5592" s="0" t="s">
        <v>5595</v>
      </c>
      <c r="B5592" s="0" t="n">
        <v>0.000477720449335409</v>
      </c>
      <c r="C5592" s="0" t="n">
        <v>0.000292507508331075</v>
      </c>
      <c r="D5592" s="2" t="n">
        <f aca="false">ABS(B5592)</f>
        <v>0.000477720449335409</v>
      </c>
      <c r="E5592" s="2" t="n">
        <f aca="false">ABS(C5592)</f>
        <v>0.000292507508331075</v>
      </c>
    </row>
    <row r="5593" customFormat="false" ht="12.8" hidden="false" customHeight="false" outlineLevel="0" collapsed="false">
      <c r="A5593" s="0" t="s">
        <v>5596</v>
      </c>
      <c r="B5593" s="0" t="n">
        <v>0.000466996104954986</v>
      </c>
      <c r="C5593" s="0" t="n">
        <v>0.000292506669801822</v>
      </c>
      <c r="D5593" s="2" t="n">
        <f aca="false">ABS(B5593)</f>
        <v>0.000466996104954986</v>
      </c>
      <c r="E5593" s="2" t="n">
        <f aca="false">ABS(C5593)</f>
        <v>0.000292506669801822</v>
      </c>
    </row>
    <row r="5594" customFormat="false" ht="12.8" hidden="false" customHeight="false" outlineLevel="0" collapsed="false">
      <c r="A5594" s="0" t="s">
        <v>5597</v>
      </c>
      <c r="B5594" s="0" t="n">
        <v>5.99340050007201E-005</v>
      </c>
      <c r="C5594" s="0" t="n">
        <v>0.000292484877302848</v>
      </c>
      <c r="D5594" s="2" t="n">
        <f aca="false">ABS(B5594)</f>
        <v>5.99340050007201E-005</v>
      </c>
      <c r="E5594" s="2" t="n">
        <f aca="false">ABS(C5594)</f>
        <v>0.000292484877302848</v>
      </c>
    </row>
    <row r="5595" customFormat="false" ht="12.8" hidden="false" customHeight="false" outlineLevel="0" collapsed="false">
      <c r="A5595" s="0" t="s">
        <v>5598</v>
      </c>
      <c r="B5595" s="0" t="n">
        <v>-0.000259507077215214</v>
      </c>
      <c r="C5595" s="0" t="n">
        <v>-0.000292361011815261</v>
      </c>
      <c r="D5595" s="2" t="n">
        <f aca="false">ABS(B5595)</f>
        <v>0.000259507077215214</v>
      </c>
      <c r="E5595" s="2" t="n">
        <f aca="false">ABS(C5595)</f>
        <v>0.000292361011815261</v>
      </c>
    </row>
    <row r="5596" customFormat="false" ht="12.8" hidden="false" customHeight="false" outlineLevel="0" collapsed="false">
      <c r="A5596" s="0" t="s">
        <v>5599</v>
      </c>
      <c r="B5596" s="0" t="n">
        <v>-0.000415510632987331</v>
      </c>
      <c r="C5596" s="0" t="n">
        <v>-0.000292330505431121</v>
      </c>
      <c r="D5596" s="2" t="n">
        <f aca="false">ABS(B5596)</f>
        <v>0.000415510632987331</v>
      </c>
      <c r="E5596" s="2" t="n">
        <f aca="false">ABS(C5596)</f>
        <v>0.000292330505431121</v>
      </c>
    </row>
    <row r="5597" customFormat="false" ht="12.8" hidden="false" customHeight="false" outlineLevel="0" collapsed="false">
      <c r="A5597" s="0" t="s">
        <v>5600</v>
      </c>
      <c r="B5597" s="0" t="n">
        <v>-0.000835305426557855</v>
      </c>
      <c r="C5597" s="0" t="n">
        <v>-0.000292318400823586</v>
      </c>
      <c r="D5597" s="2" t="n">
        <f aca="false">ABS(B5597)</f>
        <v>0.000835305426557855</v>
      </c>
      <c r="E5597" s="2" t="n">
        <f aca="false">ABS(C5597)</f>
        <v>0.000292318400823586</v>
      </c>
    </row>
    <row r="5598" customFormat="false" ht="12.8" hidden="false" customHeight="false" outlineLevel="0" collapsed="false">
      <c r="A5598" s="0" t="s">
        <v>5601</v>
      </c>
      <c r="B5598" s="0" t="n">
        <v>0.00243340578283848</v>
      </c>
      <c r="C5598" s="0" t="n">
        <v>0.000292296644686305</v>
      </c>
      <c r="D5598" s="2" t="n">
        <f aca="false">ABS(B5598)</f>
        <v>0.00243340578283848</v>
      </c>
      <c r="E5598" s="2" t="n">
        <f aca="false">ABS(C5598)</f>
        <v>0.000292296644686305</v>
      </c>
    </row>
    <row r="5599" customFormat="false" ht="12.8" hidden="false" customHeight="false" outlineLevel="0" collapsed="false">
      <c r="A5599" s="0" t="s">
        <v>5602</v>
      </c>
      <c r="B5599" s="0" t="n">
        <v>-0.00132796976889957</v>
      </c>
      <c r="C5599" s="0" t="n">
        <v>-0.000292081569767168</v>
      </c>
      <c r="D5599" s="2" t="n">
        <f aca="false">ABS(B5599)</f>
        <v>0.00132796976889957</v>
      </c>
      <c r="E5599" s="2" t="n">
        <f aca="false">ABS(C5599)</f>
        <v>0.000292081569767168</v>
      </c>
    </row>
    <row r="5600" customFormat="false" ht="12.8" hidden="false" customHeight="false" outlineLevel="0" collapsed="false">
      <c r="A5600" s="0" t="s">
        <v>5603</v>
      </c>
      <c r="B5600" s="0" t="n">
        <v>-0.00066451697710173</v>
      </c>
      <c r="C5600" s="0" t="n">
        <v>-0.0002920459698595</v>
      </c>
      <c r="D5600" s="2" t="n">
        <f aca="false">ABS(B5600)</f>
        <v>0.00066451697710173</v>
      </c>
      <c r="E5600" s="2" t="n">
        <f aca="false">ABS(C5600)</f>
        <v>0.0002920459698595</v>
      </c>
    </row>
    <row r="5601" customFormat="false" ht="12.8" hidden="false" customHeight="false" outlineLevel="0" collapsed="false">
      <c r="A5601" s="0" t="s">
        <v>5604</v>
      </c>
      <c r="B5601" s="0" t="n">
        <v>0.000227908167359443</v>
      </c>
      <c r="C5601" s="0" t="n">
        <v>0.000291914096469036</v>
      </c>
      <c r="D5601" s="2" t="n">
        <f aca="false">ABS(B5601)</f>
        <v>0.000227908167359443</v>
      </c>
      <c r="E5601" s="2" t="n">
        <f aca="false">ABS(C5601)</f>
        <v>0.000291914096469036</v>
      </c>
    </row>
    <row r="5602" customFormat="false" ht="12.8" hidden="false" customHeight="false" outlineLevel="0" collapsed="false">
      <c r="A5602" s="0" t="s">
        <v>5605</v>
      </c>
      <c r="B5602" s="0" t="n">
        <v>0.00104435355838975</v>
      </c>
      <c r="C5602" s="0" t="n">
        <v>0.000291850234669112</v>
      </c>
      <c r="D5602" s="2" t="n">
        <f aca="false">ABS(B5602)</f>
        <v>0.00104435355838975</v>
      </c>
      <c r="E5602" s="2" t="n">
        <f aca="false">ABS(C5602)</f>
        <v>0.000291850234669112</v>
      </c>
    </row>
    <row r="5603" customFormat="false" ht="12.8" hidden="false" customHeight="false" outlineLevel="0" collapsed="false">
      <c r="A5603" s="0" t="s">
        <v>5606</v>
      </c>
      <c r="B5603" s="0" t="n">
        <v>0.000239791561562255</v>
      </c>
      <c r="C5603" s="0" t="n">
        <v>0.000291529856741988</v>
      </c>
      <c r="D5603" s="2" t="n">
        <f aca="false">ABS(B5603)</f>
        <v>0.000239791561562255</v>
      </c>
      <c r="E5603" s="2" t="n">
        <f aca="false">ABS(C5603)</f>
        <v>0.000291529856741988</v>
      </c>
    </row>
    <row r="5604" customFormat="false" ht="12.8" hidden="false" customHeight="false" outlineLevel="0" collapsed="false">
      <c r="A5604" s="0" t="s">
        <v>5607</v>
      </c>
      <c r="B5604" s="0" t="n">
        <v>0.000380088640961688</v>
      </c>
      <c r="C5604" s="0" t="n">
        <v>-0.000291460343654532</v>
      </c>
      <c r="D5604" s="2" t="n">
        <f aca="false">ABS(B5604)</f>
        <v>0.000380088640961688</v>
      </c>
      <c r="E5604" s="2" t="n">
        <f aca="false">ABS(C5604)</f>
        <v>0.000291460343654532</v>
      </c>
    </row>
    <row r="5605" customFormat="false" ht="12.8" hidden="false" customHeight="false" outlineLevel="0" collapsed="false">
      <c r="A5605" s="0" t="s">
        <v>5608</v>
      </c>
      <c r="B5605" s="0" t="n">
        <v>-0.00051534326976888</v>
      </c>
      <c r="C5605" s="0" t="n">
        <v>-0.000291453040401775</v>
      </c>
      <c r="D5605" s="2" t="n">
        <f aca="false">ABS(B5605)</f>
        <v>0.00051534326976888</v>
      </c>
      <c r="E5605" s="2" t="n">
        <f aca="false">ABS(C5605)</f>
        <v>0.000291453040401775</v>
      </c>
    </row>
    <row r="5606" customFormat="false" ht="12.8" hidden="false" customHeight="false" outlineLevel="0" collapsed="false">
      <c r="A5606" s="0" t="s">
        <v>5609</v>
      </c>
      <c r="B5606" s="0" t="n">
        <v>0.000515383237505354</v>
      </c>
      <c r="C5606" s="0" t="n">
        <v>0.0002914373500056</v>
      </c>
      <c r="D5606" s="2" t="n">
        <f aca="false">ABS(B5606)</f>
        <v>0.000515383237505354</v>
      </c>
      <c r="E5606" s="2" t="n">
        <f aca="false">ABS(C5606)</f>
        <v>0.0002914373500056</v>
      </c>
    </row>
    <row r="5607" customFormat="false" ht="12.8" hidden="false" customHeight="false" outlineLevel="0" collapsed="false">
      <c r="A5607" s="0" t="s">
        <v>5610</v>
      </c>
      <c r="B5607" s="0" t="n">
        <v>0.000947408385038446</v>
      </c>
      <c r="C5607" s="0" t="n">
        <v>-0.000291352184375982</v>
      </c>
      <c r="D5607" s="2" t="n">
        <f aca="false">ABS(B5607)</f>
        <v>0.000947408385038446</v>
      </c>
      <c r="E5607" s="2" t="n">
        <f aca="false">ABS(C5607)</f>
        <v>0.000291352184375982</v>
      </c>
    </row>
    <row r="5608" customFormat="false" ht="12.8" hidden="false" customHeight="false" outlineLevel="0" collapsed="false">
      <c r="A5608" s="0" t="s">
        <v>5611</v>
      </c>
      <c r="B5608" s="0" t="n">
        <v>-0.000731936083049306</v>
      </c>
      <c r="C5608" s="0" t="n">
        <v>0.000291251507733639</v>
      </c>
      <c r="D5608" s="2" t="n">
        <f aca="false">ABS(B5608)</f>
        <v>0.000731936083049306</v>
      </c>
      <c r="E5608" s="2" t="n">
        <f aca="false">ABS(C5608)</f>
        <v>0.000291251507733639</v>
      </c>
    </row>
    <row r="5609" customFormat="false" ht="12.8" hidden="false" customHeight="false" outlineLevel="0" collapsed="false">
      <c r="A5609" s="0" t="s">
        <v>5612</v>
      </c>
      <c r="B5609" s="0" t="n">
        <v>-0.000411640682474232</v>
      </c>
      <c r="C5609" s="0" t="n">
        <v>-0.00029123221213046</v>
      </c>
      <c r="D5609" s="2" t="n">
        <f aca="false">ABS(B5609)</f>
        <v>0.000411640682474232</v>
      </c>
      <c r="E5609" s="2" t="n">
        <f aca="false">ABS(C5609)</f>
        <v>0.00029123221213046</v>
      </c>
    </row>
    <row r="5610" customFormat="false" ht="12.8" hidden="false" customHeight="false" outlineLevel="0" collapsed="false">
      <c r="A5610" s="0" t="s">
        <v>5613</v>
      </c>
      <c r="B5610" s="0" t="n">
        <v>-0.00111464531173761</v>
      </c>
      <c r="C5610" s="0" t="n">
        <v>-0.000291140479372729</v>
      </c>
      <c r="D5610" s="2" t="n">
        <f aca="false">ABS(B5610)</f>
        <v>0.00111464531173761</v>
      </c>
      <c r="E5610" s="2" t="n">
        <f aca="false">ABS(C5610)</f>
        <v>0.000291140479372729</v>
      </c>
    </row>
    <row r="5611" customFormat="false" ht="12.8" hidden="false" customHeight="false" outlineLevel="0" collapsed="false">
      <c r="A5611" s="0" t="s">
        <v>5614</v>
      </c>
      <c r="B5611" s="0" t="n">
        <v>-0.000360717010988304</v>
      </c>
      <c r="C5611" s="0" t="n">
        <v>0.00029110417286942</v>
      </c>
      <c r="D5611" s="2" t="n">
        <f aca="false">ABS(B5611)</f>
        <v>0.000360717010988304</v>
      </c>
      <c r="E5611" s="2" t="n">
        <f aca="false">ABS(C5611)</f>
        <v>0.00029110417286942</v>
      </c>
    </row>
    <row r="5612" customFormat="false" ht="12.8" hidden="false" customHeight="false" outlineLevel="0" collapsed="false">
      <c r="A5612" s="0" t="s">
        <v>5615</v>
      </c>
      <c r="B5612" s="0" t="n">
        <v>-0.000402137942238145</v>
      </c>
      <c r="C5612" s="0" t="n">
        <v>-0.000290956613766125</v>
      </c>
      <c r="D5612" s="2" t="n">
        <f aca="false">ABS(B5612)</f>
        <v>0.000402137942238145</v>
      </c>
      <c r="E5612" s="2" t="n">
        <f aca="false">ABS(C5612)</f>
        <v>0.000290956613766125</v>
      </c>
    </row>
    <row r="5613" customFormat="false" ht="12.8" hidden="false" customHeight="false" outlineLevel="0" collapsed="false">
      <c r="A5613" s="0" t="s">
        <v>5616</v>
      </c>
      <c r="B5613" s="0" t="n">
        <v>0.000179260441492768</v>
      </c>
      <c r="C5613" s="0" t="n">
        <v>-0.000290890939477632</v>
      </c>
      <c r="D5613" s="2" t="n">
        <f aca="false">ABS(B5613)</f>
        <v>0.000179260441492768</v>
      </c>
      <c r="E5613" s="2" t="n">
        <f aca="false">ABS(C5613)</f>
        <v>0.000290890939477632</v>
      </c>
    </row>
    <row r="5614" customFormat="false" ht="12.8" hidden="false" customHeight="false" outlineLevel="0" collapsed="false">
      <c r="A5614" s="0" t="s">
        <v>5617</v>
      </c>
      <c r="B5614" s="0" t="n">
        <v>0.000225058408582338</v>
      </c>
      <c r="C5614" s="0" t="n">
        <v>0.000290694603283636</v>
      </c>
      <c r="D5614" s="2" t="n">
        <f aca="false">ABS(B5614)</f>
        <v>0.000225058408582338</v>
      </c>
      <c r="E5614" s="2" t="n">
        <f aca="false">ABS(C5614)</f>
        <v>0.000290694603283636</v>
      </c>
    </row>
    <row r="5615" customFormat="false" ht="12.8" hidden="false" customHeight="false" outlineLevel="0" collapsed="false">
      <c r="A5615" s="0" t="s">
        <v>5618</v>
      </c>
      <c r="B5615" s="0" t="n">
        <v>-8.39109738372434E-006</v>
      </c>
      <c r="C5615" s="0" t="n">
        <v>-0.000290576276259254</v>
      </c>
      <c r="D5615" s="2" t="n">
        <f aca="false">ABS(B5615)</f>
        <v>8.39109738372434E-006</v>
      </c>
      <c r="E5615" s="2" t="n">
        <f aca="false">ABS(C5615)</f>
        <v>0.000290576276259254</v>
      </c>
    </row>
    <row r="5616" customFormat="false" ht="12.8" hidden="false" customHeight="false" outlineLevel="0" collapsed="false">
      <c r="A5616" s="0" t="s">
        <v>5619</v>
      </c>
      <c r="B5616" s="0" t="n">
        <v>-0.000677782166625384</v>
      </c>
      <c r="C5616" s="0" t="n">
        <v>0.000290486191730895</v>
      </c>
      <c r="D5616" s="2" t="n">
        <f aca="false">ABS(B5616)</f>
        <v>0.000677782166625384</v>
      </c>
      <c r="E5616" s="2" t="n">
        <f aca="false">ABS(C5616)</f>
        <v>0.000290486191730895</v>
      </c>
    </row>
    <row r="5617" customFormat="false" ht="12.8" hidden="false" customHeight="false" outlineLevel="0" collapsed="false">
      <c r="A5617" s="0" t="s">
        <v>5620</v>
      </c>
      <c r="B5617" s="0" t="n">
        <v>0.000508191760989624</v>
      </c>
      <c r="C5617" s="0" t="n">
        <v>0.000290381729551978</v>
      </c>
      <c r="D5617" s="2" t="n">
        <f aca="false">ABS(B5617)</f>
        <v>0.000508191760989624</v>
      </c>
      <c r="E5617" s="2" t="n">
        <f aca="false">ABS(C5617)</f>
        <v>0.000290381729551978</v>
      </c>
    </row>
    <row r="5618" customFormat="false" ht="12.8" hidden="false" customHeight="false" outlineLevel="0" collapsed="false">
      <c r="A5618" s="0" t="s">
        <v>5621</v>
      </c>
      <c r="B5618" s="0" t="n">
        <v>-0.000393073555241625</v>
      </c>
      <c r="C5618" s="0" t="n">
        <v>-0.000290374676570816</v>
      </c>
      <c r="D5618" s="2" t="n">
        <f aca="false">ABS(B5618)</f>
        <v>0.000393073555241625</v>
      </c>
      <c r="E5618" s="2" t="n">
        <f aca="false">ABS(C5618)</f>
        <v>0.000290374676570816</v>
      </c>
    </row>
    <row r="5619" customFormat="false" ht="12.8" hidden="false" customHeight="false" outlineLevel="0" collapsed="false">
      <c r="A5619" s="0" t="s">
        <v>5622</v>
      </c>
      <c r="B5619" s="0" t="n">
        <v>0.000714468136024169</v>
      </c>
      <c r="C5619" s="0" t="n">
        <v>0.000290216726336649</v>
      </c>
      <c r="D5619" s="2" t="n">
        <f aca="false">ABS(B5619)</f>
        <v>0.000714468136024169</v>
      </c>
      <c r="E5619" s="2" t="n">
        <f aca="false">ABS(C5619)</f>
        <v>0.000290216726336649</v>
      </c>
    </row>
    <row r="5620" customFormat="false" ht="12.8" hidden="false" customHeight="false" outlineLevel="0" collapsed="false">
      <c r="A5620" s="0" t="s">
        <v>5623</v>
      </c>
      <c r="B5620" s="0" t="n">
        <v>-0.000410558649609448</v>
      </c>
      <c r="C5620" s="0" t="n">
        <v>-0.000290182851642498</v>
      </c>
      <c r="D5620" s="2" t="n">
        <f aca="false">ABS(B5620)</f>
        <v>0.000410558649609448</v>
      </c>
      <c r="E5620" s="2" t="n">
        <f aca="false">ABS(C5620)</f>
        <v>0.000290182851642498</v>
      </c>
    </row>
    <row r="5621" customFormat="false" ht="12.8" hidden="false" customHeight="false" outlineLevel="0" collapsed="false">
      <c r="A5621" s="0" t="s">
        <v>5624</v>
      </c>
      <c r="B5621" s="0" t="n">
        <v>0.000238621684234968</v>
      </c>
      <c r="C5621" s="0" t="n">
        <v>-0.000289945536588329</v>
      </c>
      <c r="D5621" s="2" t="n">
        <f aca="false">ABS(B5621)</f>
        <v>0.000238621684234968</v>
      </c>
      <c r="E5621" s="2" t="n">
        <f aca="false">ABS(C5621)</f>
        <v>0.000289945536588329</v>
      </c>
    </row>
    <row r="5622" customFormat="false" ht="12.8" hidden="false" customHeight="false" outlineLevel="0" collapsed="false">
      <c r="A5622" s="0" t="s">
        <v>5625</v>
      </c>
      <c r="B5622" s="0" t="n">
        <v>7.43414822377048E-005</v>
      </c>
      <c r="C5622" s="0" t="n">
        <v>0.000289935278599995</v>
      </c>
      <c r="D5622" s="2" t="n">
        <f aca="false">ABS(B5622)</f>
        <v>7.43414822377048E-005</v>
      </c>
      <c r="E5622" s="2" t="n">
        <f aca="false">ABS(C5622)</f>
        <v>0.000289935278599995</v>
      </c>
    </row>
    <row r="5623" customFormat="false" ht="12.8" hidden="false" customHeight="false" outlineLevel="0" collapsed="false">
      <c r="A5623" s="0" t="s">
        <v>5626</v>
      </c>
      <c r="B5623" s="0" t="n">
        <v>-0.000838352813357096</v>
      </c>
      <c r="C5623" s="0" t="n">
        <v>-0.000289841314642999</v>
      </c>
      <c r="D5623" s="2" t="n">
        <f aca="false">ABS(B5623)</f>
        <v>0.000838352813357096</v>
      </c>
      <c r="E5623" s="2" t="n">
        <f aca="false">ABS(C5623)</f>
        <v>0.000289841314642999</v>
      </c>
    </row>
    <row r="5624" customFormat="false" ht="12.8" hidden="false" customHeight="false" outlineLevel="0" collapsed="false">
      <c r="A5624" s="0" t="s">
        <v>5627</v>
      </c>
      <c r="B5624" s="0" t="n">
        <v>-0.000628052419566196</v>
      </c>
      <c r="C5624" s="0" t="n">
        <v>-0.00028974845910009</v>
      </c>
      <c r="D5624" s="2" t="n">
        <f aca="false">ABS(B5624)</f>
        <v>0.000628052419566196</v>
      </c>
      <c r="E5624" s="2" t="n">
        <f aca="false">ABS(C5624)</f>
        <v>0.00028974845910009</v>
      </c>
    </row>
    <row r="5625" customFormat="false" ht="12.8" hidden="false" customHeight="false" outlineLevel="0" collapsed="false">
      <c r="A5625" s="0" t="s">
        <v>5628</v>
      </c>
      <c r="B5625" s="0" t="n">
        <v>0.000978138789978836</v>
      </c>
      <c r="C5625" s="0" t="n">
        <v>0.000289648010190671</v>
      </c>
      <c r="D5625" s="2" t="n">
        <f aca="false">ABS(B5625)</f>
        <v>0.000978138789978836</v>
      </c>
      <c r="E5625" s="2" t="n">
        <f aca="false">ABS(C5625)</f>
        <v>0.000289648010190671</v>
      </c>
    </row>
    <row r="5626" customFormat="false" ht="12.8" hidden="false" customHeight="false" outlineLevel="0" collapsed="false">
      <c r="A5626" s="0" t="s">
        <v>5629</v>
      </c>
      <c r="B5626" s="0" t="n">
        <v>-0.000443423081611953</v>
      </c>
      <c r="C5626" s="0" t="n">
        <v>0.000289575744235934</v>
      </c>
      <c r="D5626" s="2" t="n">
        <f aca="false">ABS(B5626)</f>
        <v>0.000443423081611953</v>
      </c>
      <c r="E5626" s="2" t="n">
        <f aca="false">ABS(C5626)</f>
        <v>0.000289575744235934</v>
      </c>
    </row>
    <row r="5627" customFormat="false" ht="12.8" hidden="false" customHeight="false" outlineLevel="0" collapsed="false">
      <c r="A5627" s="0" t="s">
        <v>5630</v>
      </c>
      <c r="B5627" s="0" t="n">
        <v>-0.000105330678680127</v>
      </c>
      <c r="C5627" s="0" t="n">
        <v>0.000289376654508692</v>
      </c>
      <c r="D5627" s="2" t="n">
        <f aca="false">ABS(B5627)</f>
        <v>0.000105330678680127</v>
      </c>
      <c r="E5627" s="2" t="n">
        <f aca="false">ABS(C5627)</f>
        <v>0.000289376654508692</v>
      </c>
    </row>
    <row r="5628" customFormat="false" ht="12.8" hidden="false" customHeight="false" outlineLevel="0" collapsed="false">
      <c r="A5628" s="0" t="s">
        <v>5631</v>
      </c>
      <c r="B5628" s="0" t="n">
        <v>0.000504015467409435</v>
      </c>
      <c r="C5628" s="0" t="n">
        <v>0.000289343301960871</v>
      </c>
      <c r="D5628" s="2" t="n">
        <f aca="false">ABS(B5628)</f>
        <v>0.000504015467409435</v>
      </c>
      <c r="E5628" s="2" t="n">
        <f aca="false">ABS(C5628)</f>
        <v>0.000289343301960871</v>
      </c>
    </row>
    <row r="5629" customFormat="false" ht="12.8" hidden="false" customHeight="false" outlineLevel="0" collapsed="false">
      <c r="A5629" s="0" t="s">
        <v>5632</v>
      </c>
      <c r="B5629" s="0" t="n">
        <v>6.41774523824729E-005</v>
      </c>
      <c r="C5629" s="0" t="n">
        <v>0.000289335820201654</v>
      </c>
      <c r="D5629" s="2" t="n">
        <f aca="false">ABS(B5629)</f>
        <v>6.41774523824729E-005</v>
      </c>
      <c r="E5629" s="2" t="n">
        <f aca="false">ABS(C5629)</f>
        <v>0.000289335820201654</v>
      </c>
    </row>
    <row r="5630" customFormat="false" ht="12.8" hidden="false" customHeight="false" outlineLevel="0" collapsed="false">
      <c r="A5630" s="0" t="s">
        <v>5633</v>
      </c>
      <c r="B5630" s="0" t="n">
        <v>-0.000282524359734195</v>
      </c>
      <c r="C5630" s="0" t="n">
        <v>-0.000289284514981159</v>
      </c>
      <c r="D5630" s="2" t="n">
        <f aca="false">ABS(B5630)</f>
        <v>0.000282524359734195</v>
      </c>
      <c r="E5630" s="2" t="n">
        <f aca="false">ABS(C5630)</f>
        <v>0.000289284514981159</v>
      </c>
    </row>
    <row r="5631" customFormat="false" ht="12.8" hidden="false" customHeight="false" outlineLevel="0" collapsed="false">
      <c r="A5631" s="0" t="s">
        <v>5634</v>
      </c>
      <c r="B5631" s="0" t="n">
        <v>0.00068692933579474</v>
      </c>
      <c r="C5631" s="0" t="n">
        <v>-0.000289268956192148</v>
      </c>
      <c r="D5631" s="2" t="n">
        <f aca="false">ABS(B5631)</f>
        <v>0.00068692933579474</v>
      </c>
      <c r="E5631" s="2" t="n">
        <f aca="false">ABS(C5631)</f>
        <v>0.000289268956192148</v>
      </c>
    </row>
    <row r="5632" customFormat="false" ht="12.8" hidden="false" customHeight="false" outlineLevel="0" collapsed="false">
      <c r="A5632" s="0" t="s">
        <v>5635</v>
      </c>
      <c r="B5632" s="0" t="n">
        <v>-0.000681034304523494</v>
      </c>
      <c r="C5632" s="0" t="n">
        <v>-0.000289157378041146</v>
      </c>
      <c r="D5632" s="2" t="n">
        <f aca="false">ABS(B5632)</f>
        <v>0.000681034304523494</v>
      </c>
      <c r="E5632" s="2" t="n">
        <f aca="false">ABS(C5632)</f>
        <v>0.000289157378041146</v>
      </c>
    </row>
    <row r="5633" customFormat="false" ht="12.8" hidden="false" customHeight="false" outlineLevel="0" collapsed="false">
      <c r="A5633" s="0" t="s">
        <v>5636</v>
      </c>
      <c r="B5633" s="0" t="n">
        <v>0.000393248937879189</v>
      </c>
      <c r="C5633" s="0" t="n">
        <v>-0.000289084635328535</v>
      </c>
      <c r="D5633" s="2" t="n">
        <f aca="false">ABS(B5633)</f>
        <v>0.000393248937879189</v>
      </c>
      <c r="E5633" s="2" t="n">
        <f aca="false">ABS(C5633)</f>
        <v>0.000289084635328535</v>
      </c>
    </row>
    <row r="5634" customFormat="false" ht="12.8" hidden="false" customHeight="false" outlineLevel="0" collapsed="false">
      <c r="A5634" s="0" t="s">
        <v>5637</v>
      </c>
      <c r="B5634" s="0" t="n">
        <v>-5.36702048352628E-005</v>
      </c>
      <c r="C5634" s="0" t="n">
        <v>-0.000289056108505361</v>
      </c>
      <c r="D5634" s="2" t="n">
        <f aca="false">ABS(B5634)</f>
        <v>5.36702048352628E-005</v>
      </c>
      <c r="E5634" s="2" t="n">
        <f aca="false">ABS(C5634)</f>
        <v>0.000289056108505361</v>
      </c>
    </row>
    <row r="5635" customFormat="false" ht="12.8" hidden="false" customHeight="false" outlineLevel="0" collapsed="false">
      <c r="A5635" s="0" t="s">
        <v>5638</v>
      </c>
      <c r="B5635" s="0" t="n">
        <v>-0.000343130705483928</v>
      </c>
      <c r="C5635" s="0" t="n">
        <v>0.000288895501558695</v>
      </c>
      <c r="D5635" s="2" t="n">
        <f aca="false">ABS(B5635)</f>
        <v>0.000343130705483928</v>
      </c>
      <c r="E5635" s="2" t="n">
        <f aca="false">ABS(C5635)</f>
        <v>0.000288895501558695</v>
      </c>
    </row>
    <row r="5636" customFormat="false" ht="12.8" hidden="false" customHeight="false" outlineLevel="0" collapsed="false">
      <c r="A5636" s="0" t="s">
        <v>5639</v>
      </c>
      <c r="B5636" s="0" t="n">
        <v>-0.000202245413027947</v>
      </c>
      <c r="C5636" s="0" t="n">
        <v>-0.000288753733500457</v>
      </c>
      <c r="D5636" s="2" t="n">
        <f aca="false">ABS(B5636)</f>
        <v>0.000202245413027947</v>
      </c>
      <c r="E5636" s="2" t="n">
        <f aca="false">ABS(C5636)</f>
        <v>0.000288753733500457</v>
      </c>
    </row>
    <row r="5637" customFormat="false" ht="12.8" hidden="false" customHeight="false" outlineLevel="0" collapsed="false">
      <c r="A5637" s="0" t="s">
        <v>5640</v>
      </c>
      <c r="B5637" s="0" t="n">
        <v>0.000225646475411112</v>
      </c>
      <c r="C5637" s="0" t="n">
        <v>-0.0002887262153368</v>
      </c>
      <c r="D5637" s="2" t="n">
        <f aca="false">ABS(B5637)</f>
        <v>0.000225646475411112</v>
      </c>
      <c r="E5637" s="2" t="n">
        <f aca="false">ABS(C5637)</f>
        <v>0.0002887262153368</v>
      </c>
    </row>
    <row r="5638" customFormat="false" ht="12.8" hidden="false" customHeight="false" outlineLevel="0" collapsed="false">
      <c r="A5638" s="0" t="s">
        <v>5641</v>
      </c>
      <c r="B5638" s="0" t="n">
        <v>0.000285418330840096</v>
      </c>
      <c r="C5638" s="0" t="n">
        <v>0.000288622248752191</v>
      </c>
      <c r="D5638" s="2" t="n">
        <f aca="false">ABS(B5638)</f>
        <v>0.000285418330840096</v>
      </c>
      <c r="E5638" s="2" t="n">
        <f aca="false">ABS(C5638)</f>
        <v>0.000288622248752191</v>
      </c>
    </row>
    <row r="5639" customFormat="false" ht="12.8" hidden="false" customHeight="false" outlineLevel="0" collapsed="false">
      <c r="A5639" s="0" t="s">
        <v>5642</v>
      </c>
      <c r="B5639" s="0" t="n">
        <v>-0.000193297771781635</v>
      </c>
      <c r="C5639" s="0" t="n">
        <v>-0.000288616797721477</v>
      </c>
      <c r="D5639" s="2" t="n">
        <f aca="false">ABS(B5639)</f>
        <v>0.000193297771781635</v>
      </c>
      <c r="E5639" s="2" t="n">
        <f aca="false">ABS(C5639)</f>
        <v>0.000288616797721477</v>
      </c>
    </row>
    <row r="5640" customFormat="false" ht="12.8" hidden="false" customHeight="false" outlineLevel="0" collapsed="false">
      <c r="A5640" s="0" t="s">
        <v>5643</v>
      </c>
      <c r="B5640" s="0" t="n">
        <v>-0.000349522632243386</v>
      </c>
      <c r="C5640" s="0" t="n">
        <v>-0.000288596938545663</v>
      </c>
      <c r="D5640" s="2" t="n">
        <f aca="false">ABS(B5640)</f>
        <v>0.000349522632243386</v>
      </c>
      <c r="E5640" s="2" t="n">
        <f aca="false">ABS(C5640)</f>
        <v>0.000288596938545663</v>
      </c>
    </row>
    <row r="5641" customFormat="false" ht="12.8" hidden="false" customHeight="false" outlineLevel="0" collapsed="false">
      <c r="A5641" s="0" t="s">
        <v>5644</v>
      </c>
      <c r="B5641" s="0" t="n">
        <v>-0.00056505046520343</v>
      </c>
      <c r="C5641" s="0" t="n">
        <v>0.000288568321706322</v>
      </c>
      <c r="D5641" s="2" t="n">
        <f aca="false">ABS(B5641)</f>
        <v>0.00056505046520343</v>
      </c>
      <c r="E5641" s="2" t="n">
        <f aca="false">ABS(C5641)</f>
        <v>0.000288568321706322</v>
      </c>
    </row>
    <row r="5642" customFormat="false" ht="12.8" hidden="false" customHeight="false" outlineLevel="0" collapsed="false">
      <c r="A5642" s="0" t="s">
        <v>5645</v>
      </c>
      <c r="B5642" s="0" t="n">
        <v>-0.000485806199581968</v>
      </c>
      <c r="C5642" s="0" t="n">
        <v>-0.000288457233039836</v>
      </c>
      <c r="D5642" s="2" t="n">
        <f aca="false">ABS(B5642)</f>
        <v>0.000485806199581968</v>
      </c>
      <c r="E5642" s="2" t="n">
        <f aca="false">ABS(C5642)</f>
        <v>0.000288457233039836</v>
      </c>
    </row>
    <row r="5643" customFormat="false" ht="12.8" hidden="false" customHeight="false" outlineLevel="0" collapsed="false">
      <c r="A5643" s="0" t="s">
        <v>5646</v>
      </c>
      <c r="B5643" s="0" t="n">
        <v>-0.00122042829360383</v>
      </c>
      <c r="C5643" s="0" t="n">
        <v>-0.000288436988451806</v>
      </c>
      <c r="D5643" s="2" t="n">
        <f aca="false">ABS(B5643)</f>
        <v>0.00122042829360383</v>
      </c>
      <c r="E5643" s="2" t="n">
        <f aca="false">ABS(C5643)</f>
        <v>0.000288436988451806</v>
      </c>
    </row>
    <row r="5644" customFormat="false" ht="12.8" hidden="false" customHeight="false" outlineLevel="0" collapsed="false">
      <c r="A5644" s="0" t="s">
        <v>5647</v>
      </c>
      <c r="B5644" s="0" t="n">
        <v>-2.19722429897066E-005</v>
      </c>
      <c r="C5644" s="0" t="n">
        <v>0.000288326833400685</v>
      </c>
      <c r="D5644" s="2" t="n">
        <f aca="false">ABS(B5644)</f>
        <v>2.19722429897066E-005</v>
      </c>
      <c r="E5644" s="2" t="n">
        <f aca="false">ABS(C5644)</f>
        <v>0.000288326833400685</v>
      </c>
    </row>
    <row r="5645" customFormat="false" ht="12.8" hidden="false" customHeight="false" outlineLevel="0" collapsed="false">
      <c r="A5645" s="0" t="s">
        <v>5648</v>
      </c>
      <c r="B5645" s="0" t="n">
        <v>-0.000456893317712009</v>
      </c>
      <c r="C5645" s="0" t="n">
        <v>0.000288313385234412</v>
      </c>
      <c r="D5645" s="2" t="n">
        <f aca="false">ABS(B5645)</f>
        <v>0.000456893317712009</v>
      </c>
      <c r="E5645" s="2" t="n">
        <f aca="false">ABS(C5645)</f>
        <v>0.000288313385234412</v>
      </c>
    </row>
    <row r="5646" customFormat="false" ht="12.8" hidden="false" customHeight="false" outlineLevel="0" collapsed="false">
      <c r="A5646" s="0" t="s">
        <v>5649</v>
      </c>
      <c r="B5646" s="0" t="n">
        <v>0.000355699982931804</v>
      </c>
      <c r="C5646" s="0" t="n">
        <v>0.000288182388833458</v>
      </c>
      <c r="D5646" s="2" t="n">
        <f aca="false">ABS(B5646)</f>
        <v>0.000355699982931804</v>
      </c>
      <c r="E5646" s="2" t="n">
        <f aca="false">ABS(C5646)</f>
        <v>0.000288182388833458</v>
      </c>
    </row>
    <row r="5647" customFormat="false" ht="12.8" hidden="false" customHeight="false" outlineLevel="0" collapsed="false">
      <c r="A5647" s="0" t="s">
        <v>5650</v>
      </c>
      <c r="B5647" s="0" t="n">
        <v>-0.000480111978297223</v>
      </c>
      <c r="C5647" s="0" t="n">
        <v>-0.000288149609995972</v>
      </c>
      <c r="D5647" s="2" t="n">
        <f aca="false">ABS(B5647)</f>
        <v>0.000480111978297223</v>
      </c>
      <c r="E5647" s="2" t="n">
        <f aca="false">ABS(C5647)</f>
        <v>0.000288149609995972</v>
      </c>
    </row>
    <row r="5648" customFormat="false" ht="12.8" hidden="false" customHeight="false" outlineLevel="0" collapsed="false">
      <c r="A5648" s="0" t="s">
        <v>5651</v>
      </c>
      <c r="B5648" s="0" t="n">
        <v>-0.00124221032204524</v>
      </c>
      <c r="C5648" s="0" t="n">
        <v>-0.000288100340129721</v>
      </c>
      <c r="D5648" s="2" t="n">
        <f aca="false">ABS(B5648)</f>
        <v>0.00124221032204524</v>
      </c>
      <c r="E5648" s="2" t="n">
        <f aca="false">ABS(C5648)</f>
        <v>0.000288100340129721</v>
      </c>
    </row>
    <row r="5649" customFormat="false" ht="12.8" hidden="false" customHeight="false" outlineLevel="0" collapsed="false">
      <c r="A5649" s="0" t="s">
        <v>5652</v>
      </c>
      <c r="B5649" s="0" t="n">
        <v>0.000124508125795477</v>
      </c>
      <c r="C5649" s="0" t="n">
        <v>0.000288086946115273</v>
      </c>
      <c r="D5649" s="2" t="n">
        <f aca="false">ABS(B5649)</f>
        <v>0.000124508125795477</v>
      </c>
      <c r="E5649" s="2" t="n">
        <f aca="false">ABS(C5649)</f>
        <v>0.000288086946115273</v>
      </c>
    </row>
    <row r="5650" customFormat="false" ht="12.8" hidden="false" customHeight="false" outlineLevel="0" collapsed="false">
      <c r="A5650" s="0" t="s">
        <v>5653</v>
      </c>
      <c r="B5650" s="0" t="n">
        <v>3.71648383776658E-005</v>
      </c>
      <c r="C5650" s="0" t="n">
        <v>-0.000287969576694825</v>
      </c>
      <c r="D5650" s="2" t="n">
        <f aca="false">ABS(B5650)</f>
        <v>3.71648383776658E-005</v>
      </c>
      <c r="E5650" s="2" t="n">
        <f aca="false">ABS(C5650)</f>
        <v>0.000287969576694825</v>
      </c>
    </row>
    <row r="5651" customFormat="false" ht="12.8" hidden="false" customHeight="false" outlineLevel="0" collapsed="false">
      <c r="A5651" s="0" t="s">
        <v>5654</v>
      </c>
      <c r="B5651" s="0" t="n">
        <v>-0.00180697204916988</v>
      </c>
      <c r="C5651" s="0" t="n">
        <v>-0.000287808084729512</v>
      </c>
      <c r="D5651" s="2" t="n">
        <f aca="false">ABS(B5651)</f>
        <v>0.00180697204916988</v>
      </c>
      <c r="E5651" s="2" t="n">
        <f aca="false">ABS(C5651)</f>
        <v>0.000287808084729512</v>
      </c>
    </row>
    <row r="5652" customFormat="false" ht="12.8" hidden="false" customHeight="false" outlineLevel="0" collapsed="false">
      <c r="A5652" s="0" t="s">
        <v>5655</v>
      </c>
      <c r="B5652" s="0" t="n">
        <v>0.000127612115935759</v>
      </c>
      <c r="C5652" s="0" t="n">
        <v>-0.000287673087599589</v>
      </c>
      <c r="D5652" s="2" t="n">
        <f aca="false">ABS(B5652)</f>
        <v>0.000127612115935759</v>
      </c>
      <c r="E5652" s="2" t="n">
        <f aca="false">ABS(C5652)</f>
        <v>0.000287673087599589</v>
      </c>
    </row>
    <row r="5653" customFormat="false" ht="12.8" hidden="false" customHeight="false" outlineLevel="0" collapsed="false">
      <c r="A5653" s="0" t="s">
        <v>5656</v>
      </c>
      <c r="B5653" s="0" t="n">
        <v>-0.000336019353547592</v>
      </c>
      <c r="C5653" s="0" t="n">
        <v>-0.000287667217781606</v>
      </c>
      <c r="D5653" s="2" t="n">
        <f aca="false">ABS(B5653)</f>
        <v>0.000336019353547592</v>
      </c>
      <c r="E5653" s="2" t="n">
        <f aca="false">ABS(C5653)</f>
        <v>0.000287667217781606</v>
      </c>
    </row>
    <row r="5654" customFormat="false" ht="12.8" hidden="false" customHeight="false" outlineLevel="0" collapsed="false">
      <c r="A5654" s="0" t="s">
        <v>5657</v>
      </c>
      <c r="B5654" s="0" t="n">
        <v>0.000702196285063722</v>
      </c>
      <c r="C5654" s="0" t="n">
        <v>0.000287632535099408</v>
      </c>
      <c r="D5654" s="2" t="n">
        <f aca="false">ABS(B5654)</f>
        <v>0.000702196285063722</v>
      </c>
      <c r="E5654" s="2" t="n">
        <f aca="false">ABS(C5654)</f>
        <v>0.000287632535099408</v>
      </c>
    </row>
    <row r="5655" customFormat="false" ht="12.8" hidden="false" customHeight="false" outlineLevel="0" collapsed="false">
      <c r="A5655" s="0" t="s">
        <v>5658</v>
      </c>
      <c r="B5655" s="0" t="n">
        <v>0.000146301892381967</v>
      </c>
      <c r="C5655" s="0" t="n">
        <v>-0.00028762648219433</v>
      </c>
      <c r="D5655" s="2" t="n">
        <f aca="false">ABS(B5655)</f>
        <v>0.000146301892381967</v>
      </c>
      <c r="E5655" s="2" t="n">
        <f aca="false">ABS(C5655)</f>
        <v>0.00028762648219433</v>
      </c>
    </row>
    <row r="5656" customFormat="false" ht="12.8" hidden="false" customHeight="false" outlineLevel="0" collapsed="false">
      <c r="A5656" s="0" t="s">
        <v>5659</v>
      </c>
      <c r="B5656" s="0" t="n">
        <v>-0.000451115957620095</v>
      </c>
      <c r="C5656" s="0" t="n">
        <v>-0.00028732686712065</v>
      </c>
      <c r="D5656" s="2" t="n">
        <f aca="false">ABS(B5656)</f>
        <v>0.000451115957620095</v>
      </c>
      <c r="E5656" s="2" t="n">
        <f aca="false">ABS(C5656)</f>
        <v>0.00028732686712065</v>
      </c>
    </row>
    <row r="5657" customFormat="false" ht="12.8" hidden="false" customHeight="false" outlineLevel="0" collapsed="false">
      <c r="A5657" s="0" t="s">
        <v>5660</v>
      </c>
      <c r="B5657" s="0" t="n">
        <v>-0.000659621212643381</v>
      </c>
      <c r="C5657" s="0" t="n">
        <v>-0.000287279801837498</v>
      </c>
      <c r="D5657" s="2" t="n">
        <f aca="false">ABS(B5657)</f>
        <v>0.000659621212643381</v>
      </c>
      <c r="E5657" s="2" t="n">
        <f aca="false">ABS(C5657)</f>
        <v>0.000287279801837498</v>
      </c>
    </row>
    <row r="5658" customFormat="false" ht="12.8" hidden="false" customHeight="false" outlineLevel="0" collapsed="false">
      <c r="A5658" s="0" t="s">
        <v>5661</v>
      </c>
      <c r="B5658" s="0" t="n">
        <v>-0.000377055265458047</v>
      </c>
      <c r="C5658" s="0" t="n">
        <v>-0.00028724861228626</v>
      </c>
      <c r="D5658" s="2" t="n">
        <f aca="false">ABS(B5658)</f>
        <v>0.000377055265458047</v>
      </c>
      <c r="E5658" s="2" t="n">
        <f aca="false">ABS(C5658)</f>
        <v>0.00028724861228626</v>
      </c>
    </row>
    <row r="5659" customFormat="false" ht="12.8" hidden="false" customHeight="false" outlineLevel="0" collapsed="false">
      <c r="A5659" s="0" t="s">
        <v>5662</v>
      </c>
      <c r="B5659" s="0" t="n">
        <v>-0.000411656110631039</v>
      </c>
      <c r="C5659" s="0" t="n">
        <v>-0.00028684576997587</v>
      </c>
      <c r="D5659" s="2" t="n">
        <f aca="false">ABS(B5659)</f>
        <v>0.000411656110631039</v>
      </c>
      <c r="E5659" s="2" t="n">
        <f aca="false">ABS(C5659)</f>
        <v>0.00028684576997587</v>
      </c>
    </row>
    <row r="5660" customFormat="false" ht="12.8" hidden="false" customHeight="false" outlineLevel="0" collapsed="false">
      <c r="A5660" s="0" t="s">
        <v>5663</v>
      </c>
      <c r="B5660" s="0" t="n">
        <v>0.000872462498398546</v>
      </c>
      <c r="C5660" s="0" t="n">
        <v>0.000286799588401103</v>
      </c>
      <c r="D5660" s="2" t="n">
        <f aca="false">ABS(B5660)</f>
        <v>0.000872462498398546</v>
      </c>
      <c r="E5660" s="2" t="n">
        <f aca="false">ABS(C5660)</f>
        <v>0.000286799588401103</v>
      </c>
    </row>
    <row r="5661" customFormat="false" ht="12.8" hidden="false" customHeight="false" outlineLevel="0" collapsed="false">
      <c r="A5661" s="0" t="s">
        <v>5664</v>
      </c>
      <c r="B5661" s="0" t="n">
        <v>-1.20951969554624E-005</v>
      </c>
      <c r="C5661" s="0" t="n">
        <v>0.000286679759302595</v>
      </c>
      <c r="D5661" s="2" t="n">
        <f aca="false">ABS(B5661)</f>
        <v>1.20951969554624E-005</v>
      </c>
      <c r="E5661" s="2" t="n">
        <f aca="false">ABS(C5661)</f>
        <v>0.000286679759302595</v>
      </c>
    </row>
    <row r="5662" customFormat="false" ht="12.8" hidden="false" customHeight="false" outlineLevel="0" collapsed="false">
      <c r="A5662" s="0" t="s">
        <v>5665</v>
      </c>
      <c r="B5662" s="0" t="n">
        <v>-0.00106085446478927</v>
      </c>
      <c r="C5662" s="0" t="n">
        <v>0.000286632928239394</v>
      </c>
      <c r="D5662" s="2" t="n">
        <f aca="false">ABS(B5662)</f>
        <v>0.00106085446478927</v>
      </c>
      <c r="E5662" s="2" t="n">
        <f aca="false">ABS(C5662)</f>
        <v>0.000286632928239394</v>
      </c>
    </row>
    <row r="5663" customFormat="false" ht="12.8" hidden="false" customHeight="false" outlineLevel="0" collapsed="false">
      <c r="A5663" s="0" t="s">
        <v>5666</v>
      </c>
      <c r="B5663" s="0" t="n">
        <v>-0.000994502621819744</v>
      </c>
      <c r="C5663" s="0" t="n">
        <v>0.000286613497804921</v>
      </c>
      <c r="D5663" s="2" t="n">
        <f aca="false">ABS(B5663)</f>
        <v>0.000994502621819744</v>
      </c>
      <c r="E5663" s="2" t="n">
        <f aca="false">ABS(C5663)</f>
        <v>0.000286613497804921</v>
      </c>
    </row>
    <row r="5664" customFormat="false" ht="12.8" hidden="false" customHeight="false" outlineLevel="0" collapsed="false">
      <c r="A5664" s="0" t="s">
        <v>5667</v>
      </c>
      <c r="B5664" s="0" t="n">
        <v>0.00114079760430147</v>
      </c>
      <c r="C5664" s="0" t="n">
        <v>0.000286520610297962</v>
      </c>
      <c r="D5664" s="2" t="n">
        <f aca="false">ABS(B5664)</f>
        <v>0.00114079760430147</v>
      </c>
      <c r="E5664" s="2" t="n">
        <f aca="false">ABS(C5664)</f>
        <v>0.000286520610297962</v>
      </c>
    </row>
    <row r="5665" customFormat="false" ht="12.8" hidden="false" customHeight="false" outlineLevel="0" collapsed="false">
      <c r="A5665" s="0" t="s">
        <v>5668</v>
      </c>
      <c r="B5665" s="0" t="n">
        <v>0.00175613217390324</v>
      </c>
      <c r="C5665" s="0" t="n">
        <v>-0.000286507844257443</v>
      </c>
      <c r="D5665" s="2" t="n">
        <f aca="false">ABS(B5665)</f>
        <v>0.00175613217390324</v>
      </c>
      <c r="E5665" s="2" t="n">
        <f aca="false">ABS(C5665)</f>
        <v>0.000286507844257443</v>
      </c>
    </row>
    <row r="5666" customFormat="false" ht="12.8" hidden="false" customHeight="false" outlineLevel="0" collapsed="false">
      <c r="A5666" s="0" t="s">
        <v>5669</v>
      </c>
      <c r="B5666" s="0" t="n">
        <v>0.00237854495247672</v>
      </c>
      <c r="C5666" s="0" t="n">
        <v>0.000286433028048493</v>
      </c>
      <c r="D5666" s="2" t="n">
        <f aca="false">ABS(B5666)</f>
        <v>0.00237854495247672</v>
      </c>
      <c r="E5666" s="2" t="n">
        <f aca="false">ABS(C5666)</f>
        <v>0.000286433028048493</v>
      </c>
    </row>
    <row r="5667" customFormat="false" ht="12.8" hidden="false" customHeight="false" outlineLevel="0" collapsed="false">
      <c r="A5667" s="0" t="s">
        <v>5670</v>
      </c>
      <c r="B5667" s="0" t="n">
        <v>-0.000409918659950109</v>
      </c>
      <c r="C5667" s="0" t="n">
        <v>-0.000286319830111627</v>
      </c>
      <c r="D5667" s="2" t="n">
        <f aca="false">ABS(B5667)</f>
        <v>0.000409918659950109</v>
      </c>
      <c r="E5667" s="2" t="n">
        <f aca="false">ABS(C5667)</f>
        <v>0.000286319830111627</v>
      </c>
    </row>
    <row r="5668" customFormat="false" ht="12.8" hidden="false" customHeight="false" outlineLevel="0" collapsed="false">
      <c r="A5668" s="0" t="s">
        <v>5671</v>
      </c>
      <c r="B5668" s="0" t="n">
        <v>-0.00017348756077937</v>
      </c>
      <c r="C5668" s="0" t="n">
        <v>-0.000286220933247616</v>
      </c>
      <c r="D5668" s="2" t="n">
        <f aca="false">ABS(B5668)</f>
        <v>0.00017348756077937</v>
      </c>
      <c r="E5668" s="2" t="n">
        <f aca="false">ABS(C5668)</f>
        <v>0.000286220933247616</v>
      </c>
    </row>
    <row r="5669" customFormat="false" ht="12.8" hidden="false" customHeight="false" outlineLevel="0" collapsed="false">
      <c r="A5669" s="0" t="s">
        <v>5672</v>
      </c>
      <c r="B5669" s="0" t="n">
        <v>-0.00029813190386583</v>
      </c>
      <c r="C5669" s="0" t="n">
        <v>-0.000286131752769013</v>
      </c>
      <c r="D5669" s="2" t="n">
        <f aca="false">ABS(B5669)</f>
        <v>0.00029813190386583</v>
      </c>
      <c r="E5669" s="2" t="n">
        <f aca="false">ABS(C5669)</f>
        <v>0.000286131752769013</v>
      </c>
    </row>
    <row r="5670" customFormat="false" ht="12.8" hidden="false" customHeight="false" outlineLevel="0" collapsed="false">
      <c r="A5670" s="0" t="s">
        <v>5673</v>
      </c>
      <c r="B5670" s="0" t="n">
        <v>0.000508015735302505</v>
      </c>
      <c r="C5670" s="0" t="n">
        <v>0.000286026358170568</v>
      </c>
      <c r="D5670" s="2" t="n">
        <f aca="false">ABS(B5670)</f>
        <v>0.000508015735302505</v>
      </c>
      <c r="E5670" s="2" t="n">
        <f aca="false">ABS(C5670)</f>
        <v>0.000286026358170568</v>
      </c>
    </row>
    <row r="5671" customFormat="false" ht="12.8" hidden="false" customHeight="false" outlineLevel="0" collapsed="false">
      <c r="A5671" s="0" t="s">
        <v>5674</v>
      </c>
      <c r="B5671" s="0" t="n">
        <v>-0.000760267792572606</v>
      </c>
      <c r="C5671" s="0" t="n">
        <v>0.00028601626335868</v>
      </c>
      <c r="D5671" s="2" t="n">
        <f aca="false">ABS(B5671)</f>
        <v>0.000760267792572606</v>
      </c>
      <c r="E5671" s="2" t="n">
        <f aca="false">ABS(C5671)</f>
        <v>0.00028601626335868</v>
      </c>
    </row>
    <row r="5672" customFormat="false" ht="12.8" hidden="false" customHeight="false" outlineLevel="0" collapsed="false">
      <c r="A5672" s="0" t="s">
        <v>5675</v>
      </c>
      <c r="B5672" s="0" t="n">
        <v>2.42761493805264E-005</v>
      </c>
      <c r="C5672" s="0" t="n">
        <v>0.000285989678683451</v>
      </c>
      <c r="D5672" s="2" t="n">
        <f aca="false">ABS(B5672)</f>
        <v>2.42761493805264E-005</v>
      </c>
      <c r="E5672" s="2" t="n">
        <f aca="false">ABS(C5672)</f>
        <v>0.000285989678683451</v>
      </c>
    </row>
    <row r="5673" customFormat="false" ht="12.8" hidden="false" customHeight="false" outlineLevel="0" collapsed="false">
      <c r="A5673" s="0" t="s">
        <v>5676</v>
      </c>
      <c r="B5673" s="0" t="n">
        <v>0.00289476366607953</v>
      </c>
      <c r="C5673" s="0" t="n">
        <v>0.000285979282886958</v>
      </c>
      <c r="D5673" s="2" t="n">
        <f aca="false">ABS(B5673)</f>
        <v>0.00289476366607953</v>
      </c>
      <c r="E5673" s="2" t="n">
        <f aca="false">ABS(C5673)</f>
        <v>0.000285979282886958</v>
      </c>
    </row>
    <row r="5674" customFormat="false" ht="12.8" hidden="false" customHeight="false" outlineLevel="0" collapsed="false">
      <c r="A5674" s="0" t="s">
        <v>5677</v>
      </c>
      <c r="B5674" s="0" t="n">
        <v>-0.000493122365372306</v>
      </c>
      <c r="C5674" s="0" t="n">
        <v>-0.000285972427792207</v>
      </c>
      <c r="D5674" s="2" t="n">
        <f aca="false">ABS(B5674)</f>
        <v>0.000493122365372306</v>
      </c>
      <c r="E5674" s="2" t="n">
        <f aca="false">ABS(C5674)</f>
        <v>0.000285972427792207</v>
      </c>
    </row>
    <row r="5675" customFormat="false" ht="12.8" hidden="false" customHeight="false" outlineLevel="0" collapsed="false">
      <c r="A5675" s="0" t="s">
        <v>5678</v>
      </c>
      <c r="B5675" s="0" t="n">
        <v>-0.00185769332020921</v>
      </c>
      <c r="C5675" s="0" t="n">
        <v>-0.000285933647920618</v>
      </c>
      <c r="D5675" s="2" t="n">
        <f aca="false">ABS(B5675)</f>
        <v>0.00185769332020921</v>
      </c>
      <c r="E5675" s="2" t="n">
        <f aca="false">ABS(C5675)</f>
        <v>0.000285933647920618</v>
      </c>
    </row>
    <row r="5676" customFormat="false" ht="12.8" hidden="false" customHeight="false" outlineLevel="0" collapsed="false">
      <c r="A5676" s="0" t="s">
        <v>5679</v>
      </c>
      <c r="B5676" s="0" t="n">
        <v>-6.02562914101157E-005</v>
      </c>
      <c r="C5676" s="0" t="n">
        <v>-0.000285913242720036</v>
      </c>
      <c r="D5676" s="2" t="n">
        <f aca="false">ABS(B5676)</f>
        <v>6.02562914101157E-005</v>
      </c>
      <c r="E5676" s="2" t="n">
        <f aca="false">ABS(C5676)</f>
        <v>0.000285913242720036</v>
      </c>
    </row>
    <row r="5677" customFormat="false" ht="12.8" hidden="false" customHeight="false" outlineLevel="0" collapsed="false">
      <c r="A5677" s="0" t="s">
        <v>5680</v>
      </c>
      <c r="B5677" s="0" t="n">
        <v>0.000202111821935431</v>
      </c>
      <c r="C5677" s="0" t="n">
        <v>0.000285765210404396</v>
      </c>
      <c r="D5677" s="2" t="n">
        <f aca="false">ABS(B5677)</f>
        <v>0.000202111821935431</v>
      </c>
      <c r="E5677" s="2" t="n">
        <f aca="false">ABS(C5677)</f>
        <v>0.000285765210404396</v>
      </c>
    </row>
    <row r="5678" customFormat="false" ht="12.8" hidden="false" customHeight="false" outlineLevel="0" collapsed="false">
      <c r="A5678" s="0" t="s">
        <v>5681</v>
      </c>
      <c r="B5678" s="0" t="n">
        <v>-0.000937890698141151</v>
      </c>
      <c r="C5678" s="0" t="n">
        <v>-0.000285762498611741</v>
      </c>
      <c r="D5678" s="2" t="n">
        <f aca="false">ABS(B5678)</f>
        <v>0.000937890698141151</v>
      </c>
      <c r="E5678" s="2" t="n">
        <f aca="false">ABS(C5678)</f>
        <v>0.000285762498611741</v>
      </c>
    </row>
    <row r="5679" customFormat="false" ht="12.8" hidden="false" customHeight="false" outlineLevel="0" collapsed="false">
      <c r="A5679" s="0" t="s">
        <v>5682</v>
      </c>
      <c r="B5679" s="0" t="n">
        <v>-0.000460319888490055</v>
      </c>
      <c r="C5679" s="0" t="n">
        <v>-0.000285662080198263</v>
      </c>
      <c r="D5679" s="2" t="n">
        <f aca="false">ABS(B5679)</f>
        <v>0.000460319888490055</v>
      </c>
      <c r="E5679" s="2" t="n">
        <f aca="false">ABS(C5679)</f>
        <v>0.000285662080198263</v>
      </c>
    </row>
    <row r="5680" customFormat="false" ht="12.8" hidden="false" customHeight="false" outlineLevel="0" collapsed="false">
      <c r="A5680" s="0" t="s">
        <v>5683</v>
      </c>
      <c r="B5680" s="0" t="n">
        <v>0.000275435261658355</v>
      </c>
      <c r="C5680" s="0" t="n">
        <v>0.000285488610298414</v>
      </c>
      <c r="D5680" s="2" t="n">
        <f aca="false">ABS(B5680)</f>
        <v>0.000275435261658355</v>
      </c>
      <c r="E5680" s="2" t="n">
        <f aca="false">ABS(C5680)</f>
        <v>0.000285488610298414</v>
      </c>
    </row>
    <row r="5681" customFormat="false" ht="12.8" hidden="false" customHeight="false" outlineLevel="0" collapsed="false">
      <c r="A5681" s="0" t="s">
        <v>5684</v>
      </c>
      <c r="B5681" s="0" t="n">
        <v>0.00357091191865029</v>
      </c>
      <c r="C5681" s="0" t="n">
        <v>-0.000285414705591762</v>
      </c>
      <c r="D5681" s="2" t="n">
        <f aca="false">ABS(B5681)</f>
        <v>0.00357091191865029</v>
      </c>
      <c r="E5681" s="2" t="n">
        <f aca="false">ABS(C5681)</f>
        <v>0.000285414705591762</v>
      </c>
    </row>
    <row r="5682" customFormat="false" ht="12.8" hidden="false" customHeight="false" outlineLevel="0" collapsed="false">
      <c r="A5682" s="0" t="s">
        <v>5685</v>
      </c>
      <c r="B5682" s="0" t="n">
        <v>0.000936860105910831</v>
      </c>
      <c r="C5682" s="0" t="n">
        <v>-0.000285404673841367</v>
      </c>
      <c r="D5682" s="2" t="n">
        <f aca="false">ABS(B5682)</f>
        <v>0.000936860105910831</v>
      </c>
      <c r="E5682" s="2" t="n">
        <f aca="false">ABS(C5682)</f>
        <v>0.000285404673841367</v>
      </c>
    </row>
    <row r="5683" customFormat="false" ht="12.8" hidden="false" customHeight="false" outlineLevel="0" collapsed="false">
      <c r="A5683" s="0" t="s">
        <v>5686</v>
      </c>
      <c r="B5683" s="0" t="n">
        <v>-0.000116601541516838</v>
      </c>
      <c r="C5683" s="0" t="n">
        <v>0.000285349080665883</v>
      </c>
      <c r="D5683" s="2" t="n">
        <f aca="false">ABS(B5683)</f>
        <v>0.000116601541516838</v>
      </c>
      <c r="E5683" s="2" t="n">
        <f aca="false">ABS(C5683)</f>
        <v>0.000285349080665883</v>
      </c>
    </row>
    <row r="5684" customFormat="false" ht="12.8" hidden="false" customHeight="false" outlineLevel="0" collapsed="false">
      <c r="A5684" s="0" t="s">
        <v>5687</v>
      </c>
      <c r="B5684" s="0" t="n">
        <v>0.000164771356588904</v>
      </c>
      <c r="C5684" s="0" t="n">
        <v>-0.000285321788072033</v>
      </c>
      <c r="D5684" s="2" t="n">
        <f aca="false">ABS(B5684)</f>
        <v>0.000164771356588904</v>
      </c>
      <c r="E5684" s="2" t="n">
        <f aca="false">ABS(C5684)</f>
        <v>0.000285321788072033</v>
      </c>
    </row>
    <row r="5685" customFormat="false" ht="12.8" hidden="false" customHeight="false" outlineLevel="0" collapsed="false">
      <c r="A5685" s="0" t="s">
        <v>5688</v>
      </c>
      <c r="B5685" s="0" t="n">
        <v>0.00166711887645848</v>
      </c>
      <c r="C5685" s="0" t="n">
        <v>-0.000285105929863108</v>
      </c>
      <c r="D5685" s="2" t="n">
        <f aca="false">ABS(B5685)</f>
        <v>0.00166711887645848</v>
      </c>
      <c r="E5685" s="2" t="n">
        <f aca="false">ABS(C5685)</f>
        <v>0.000285105929863108</v>
      </c>
    </row>
    <row r="5686" customFormat="false" ht="12.8" hidden="false" customHeight="false" outlineLevel="0" collapsed="false">
      <c r="A5686" s="0" t="s">
        <v>5689</v>
      </c>
      <c r="B5686" s="0" t="n">
        <v>-0.000205733685362896</v>
      </c>
      <c r="C5686" s="0" t="n">
        <v>0.000285050043568025</v>
      </c>
      <c r="D5686" s="2" t="n">
        <f aca="false">ABS(B5686)</f>
        <v>0.000205733685362896</v>
      </c>
      <c r="E5686" s="2" t="n">
        <f aca="false">ABS(C5686)</f>
        <v>0.000285050043568025</v>
      </c>
    </row>
    <row r="5687" customFormat="false" ht="12.8" hidden="false" customHeight="false" outlineLevel="0" collapsed="false">
      <c r="A5687" s="0" t="s">
        <v>5690</v>
      </c>
      <c r="B5687" s="0" t="n">
        <v>-0.000369111117620476</v>
      </c>
      <c r="C5687" s="0" t="n">
        <v>-0.000284935245137392</v>
      </c>
      <c r="D5687" s="2" t="n">
        <f aca="false">ABS(B5687)</f>
        <v>0.000369111117620476</v>
      </c>
      <c r="E5687" s="2" t="n">
        <f aca="false">ABS(C5687)</f>
        <v>0.000284935245137392</v>
      </c>
    </row>
    <row r="5688" customFormat="false" ht="12.8" hidden="false" customHeight="false" outlineLevel="0" collapsed="false">
      <c r="A5688" s="0" t="s">
        <v>5691</v>
      </c>
      <c r="B5688" s="0" t="n">
        <v>-1.93077046317663E-005</v>
      </c>
      <c r="C5688" s="0" t="n">
        <v>-0.000284687055878608</v>
      </c>
      <c r="D5688" s="2" t="n">
        <f aca="false">ABS(B5688)</f>
        <v>1.93077046317663E-005</v>
      </c>
      <c r="E5688" s="2" t="n">
        <f aca="false">ABS(C5688)</f>
        <v>0.000284687055878608</v>
      </c>
    </row>
    <row r="5689" customFormat="false" ht="12.8" hidden="false" customHeight="false" outlineLevel="0" collapsed="false">
      <c r="A5689" s="0" t="s">
        <v>5692</v>
      </c>
      <c r="B5689" s="0" t="n">
        <v>0.000428979896758825</v>
      </c>
      <c r="C5689" s="0" t="n">
        <v>0.000284651784489105</v>
      </c>
      <c r="D5689" s="2" t="n">
        <f aca="false">ABS(B5689)</f>
        <v>0.000428979896758825</v>
      </c>
      <c r="E5689" s="2" t="n">
        <f aca="false">ABS(C5689)</f>
        <v>0.000284651784489105</v>
      </c>
    </row>
    <row r="5690" customFormat="false" ht="12.8" hidden="false" customHeight="false" outlineLevel="0" collapsed="false">
      <c r="A5690" s="0" t="s">
        <v>5693</v>
      </c>
      <c r="B5690" s="0" t="n">
        <v>7.13242957320548E-005</v>
      </c>
      <c r="C5690" s="0" t="n">
        <v>-0.00028456565082115</v>
      </c>
      <c r="D5690" s="2" t="n">
        <f aca="false">ABS(B5690)</f>
        <v>7.13242957320548E-005</v>
      </c>
      <c r="E5690" s="2" t="n">
        <f aca="false">ABS(C5690)</f>
        <v>0.00028456565082115</v>
      </c>
    </row>
    <row r="5691" customFormat="false" ht="12.8" hidden="false" customHeight="false" outlineLevel="0" collapsed="false">
      <c r="A5691" s="0" t="s">
        <v>5694</v>
      </c>
      <c r="B5691" s="0" t="n">
        <v>-0.000369445379825929</v>
      </c>
      <c r="C5691" s="0" t="n">
        <v>-0.000284454645069539</v>
      </c>
      <c r="D5691" s="2" t="n">
        <f aca="false">ABS(B5691)</f>
        <v>0.000369445379825929</v>
      </c>
      <c r="E5691" s="2" t="n">
        <f aca="false">ABS(C5691)</f>
        <v>0.000284454645069539</v>
      </c>
    </row>
    <row r="5692" customFormat="false" ht="12.8" hidden="false" customHeight="false" outlineLevel="0" collapsed="false">
      <c r="A5692" s="0" t="s">
        <v>5695</v>
      </c>
      <c r="B5692" s="0" t="n">
        <v>-0.000216100924971754</v>
      </c>
      <c r="C5692" s="0" t="n">
        <v>0.000284333574006751</v>
      </c>
      <c r="D5692" s="2" t="n">
        <f aca="false">ABS(B5692)</f>
        <v>0.000216100924971754</v>
      </c>
      <c r="E5692" s="2" t="n">
        <f aca="false">ABS(C5692)</f>
        <v>0.000284333574006751</v>
      </c>
    </row>
    <row r="5693" customFormat="false" ht="12.8" hidden="false" customHeight="false" outlineLevel="0" collapsed="false">
      <c r="A5693" s="0" t="s">
        <v>5696</v>
      </c>
      <c r="B5693" s="0" t="n">
        <v>-0.00030701221419271</v>
      </c>
      <c r="C5693" s="0" t="n">
        <v>-0.00028433158199222</v>
      </c>
      <c r="D5693" s="2" t="n">
        <f aca="false">ABS(B5693)</f>
        <v>0.00030701221419271</v>
      </c>
      <c r="E5693" s="2" t="n">
        <f aca="false">ABS(C5693)</f>
        <v>0.00028433158199222</v>
      </c>
    </row>
    <row r="5694" customFormat="false" ht="12.8" hidden="false" customHeight="false" outlineLevel="0" collapsed="false">
      <c r="A5694" s="0" t="s">
        <v>5697</v>
      </c>
      <c r="B5694" s="0" t="n">
        <v>0.000386245597551071</v>
      </c>
      <c r="C5694" s="0" t="n">
        <v>-0.000284306224237164</v>
      </c>
      <c r="D5694" s="2" t="n">
        <f aca="false">ABS(B5694)</f>
        <v>0.000386245597551071</v>
      </c>
      <c r="E5694" s="2" t="n">
        <f aca="false">ABS(C5694)</f>
        <v>0.000284306224237164</v>
      </c>
    </row>
    <row r="5695" customFormat="false" ht="12.8" hidden="false" customHeight="false" outlineLevel="0" collapsed="false">
      <c r="A5695" s="0" t="s">
        <v>5698</v>
      </c>
      <c r="B5695" s="0" t="n">
        <v>0.000980676831874335</v>
      </c>
      <c r="C5695" s="0" t="n">
        <v>0.000284164078172644</v>
      </c>
      <c r="D5695" s="2" t="n">
        <f aca="false">ABS(B5695)</f>
        <v>0.000980676831874335</v>
      </c>
      <c r="E5695" s="2" t="n">
        <f aca="false">ABS(C5695)</f>
        <v>0.000284164078172644</v>
      </c>
    </row>
    <row r="5696" customFormat="false" ht="12.8" hidden="false" customHeight="false" outlineLevel="0" collapsed="false">
      <c r="A5696" s="0" t="s">
        <v>5699</v>
      </c>
      <c r="B5696" s="0" t="n">
        <v>-0.000262694429646228</v>
      </c>
      <c r="C5696" s="0" t="n">
        <v>0.000284058758649006</v>
      </c>
      <c r="D5696" s="2" t="n">
        <f aca="false">ABS(B5696)</f>
        <v>0.000262694429646228</v>
      </c>
      <c r="E5696" s="2" t="n">
        <f aca="false">ABS(C5696)</f>
        <v>0.000284058758649006</v>
      </c>
    </row>
    <row r="5697" customFormat="false" ht="12.8" hidden="false" customHeight="false" outlineLevel="0" collapsed="false">
      <c r="A5697" s="0" t="s">
        <v>5700</v>
      </c>
      <c r="B5697" s="0" t="n">
        <v>0.000184924748739158</v>
      </c>
      <c r="C5697" s="0" t="n">
        <v>0.000284015372053703</v>
      </c>
      <c r="D5697" s="2" t="n">
        <f aca="false">ABS(B5697)</f>
        <v>0.000184924748739158</v>
      </c>
      <c r="E5697" s="2" t="n">
        <f aca="false">ABS(C5697)</f>
        <v>0.000284015372053703</v>
      </c>
    </row>
    <row r="5698" customFormat="false" ht="12.8" hidden="false" customHeight="false" outlineLevel="0" collapsed="false">
      <c r="A5698" s="0" t="s">
        <v>5701</v>
      </c>
      <c r="B5698" s="0" t="n">
        <v>-0.000299661068735774</v>
      </c>
      <c r="C5698" s="0" t="n">
        <v>-0.000283999936503861</v>
      </c>
      <c r="D5698" s="2" t="n">
        <f aca="false">ABS(B5698)</f>
        <v>0.000299661068735774</v>
      </c>
      <c r="E5698" s="2" t="n">
        <f aca="false">ABS(C5698)</f>
        <v>0.000283999936503861</v>
      </c>
    </row>
    <row r="5699" customFormat="false" ht="12.8" hidden="false" customHeight="false" outlineLevel="0" collapsed="false">
      <c r="A5699" s="0" t="s">
        <v>5702</v>
      </c>
      <c r="B5699" s="0" t="n">
        <v>0.000780638509916427</v>
      </c>
      <c r="C5699" s="0" t="n">
        <v>0.000283705373942624</v>
      </c>
      <c r="D5699" s="2" t="n">
        <f aca="false">ABS(B5699)</f>
        <v>0.000780638509916427</v>
      </c>
      <c r="E5699" s="2" t="n">
        <f aca="false">ABS(C5699)</f>
        <v>0.000283705373942624</v>
      </c>
    </row>
    <row r="5700" customFormat="false" ht="12.8" hidden="false" customHeight="false" outlineLevel="0" collapsed="false">
      <c r="A5700" s="0" t="s">
        <v>5703</v>
      </c>
      <c r="B5700" s="0" t="n">
        <v>0.000380361992663372</v>
      </c>
      <c r="C5700" s="0" t="n">
        <v>0.000283639044213459</v>
      </c>
      <c r="D5700" s="2" t="n">
        <f aca="false">ABS(B5700)</f>
        <v>0.000380361992663372</v>
      </c>
      <c r="E5700" s="2" t="n">
        <f aca="false">ABS(C5700)</f>
        <v>0.000283639044213459</v>
      </c>
    </row>
    <row r="5701" customFormat="false" ht="12.8" hidden="false" customHeight="false" outlineLevel="0" collapsed="false">
      <c r="A5701" s="0" t="s">
        <v>5704</v>
      </c>
      <c r="B5701" s="0" t="n">
        <v>0.00164406670302514</v>
      </c>
      <c r="C5701" s="0" t="n">
        <v>-0.000283467947667256</v>
      </c>
      <c r="D5701" s="2" t="n">
        <f aca="false">ABS(B5701)</f>
        <v>0.00164406670302514</v>
      </c>
      <c r="E5701" s="2" t="n">
        <f aca="false">ABS(C5701)</f>
        <v>0.000283467947667256</v>
      </c>
    </row>
    <row r="5702" customFormat="false" ht="12.8" hidden="false" customHeight="false" outlineLevel="0" collapsed="false">
      <c r="A5702" s="0" t="s">
        <v>5705</v>
      </c>
      <c r="B5702" s="0" t="n">
        <v>0.00133514625029874</v>
      </c>
      <c r="C5702" s="0" t="n">
        <v>0.000283384280515773</v>
      </c>
      <c r="D5702" s="2" t="n">
        <f aca="false">ABS(B5702)</f>
        <v>0.00133514625029874</v>
      </c>
      <c r="E5702" s="2" t="n">
        <f aca="false">ABS(C5702)</f>
        <v>0.000283384280515773</v>
      </c>
    </row>
    <row r="5703" customFormat="false" ht="12.8" hidden="false" customHeight="false" outlineLevel="0" collapsed="false">
      <c r="A5703" s="0" t="s">
        <v>5706</v>
      </c>
      <c r="B5703" s="0" t="n">
        <v>0.000751665320788386</v>
      </c>
      <c r="C5703" s="0" t="n">
        <v>0.000283338738474917</v>
      </c>
      <c r="D5703" s="2" t="n">
        <f aca="false">ABS(B5703)</f>
        <v>0.000751665320788386</v>
      </c>
      <c r="E5703" s="2" t="n">
        <f aca="false">ABS(C5703)</f>
        <v>0.000283338738474917</v>
      </c>
    </row>
    <row r="5704" customFormat="false" ht="12.8" hidden="false" customHeight="false" outlineLevel="0" collapsed="false">
      <c r="A5704" s="0" t="s">
        <v>5707</v>
      </c>
      <c r="B5704" s="0" t="n">
        <v>0.000228350416194576</v>
      </c>
      <c r="C5704" s="0" t="n">
        <v>0.00028331431514738</v>
      </c>
      <c r="D5704" s="2" t="n">
        <f aca="false">ABS(B5704)</f>
        <v>0.000228350416194576</v>
      </c>
      <c r="E5704" s="2" t="n">
        <f aca="false">ABS(C5704)</f>
        <v>0.00028331431514738</v>
      </c>
    </row>
    <row r="5705" customFormat="false" ht="12.8" hidden="false" customHeight="false" outlineLevel="0" collapsed="false">
      <c r="A5705" s="0" t="s">
        <v>5708</v>
      </c>
      <c r="B5705" s="0" t="n">
        <v>-0.000172859216067152</v>
      </c>
      <c r="C5705" s="0" t="n">
        <v>0.000283270138585353</v>
      </c>
      <c r="D5705" s="2" t="n">
        <f aca="false">ABS(B5705)</f>
        <v>0.000172859216067152</v>
      </c>
      <c r="E5705" s="2" t="n">
        <f aca="false">ABS(C5705)</f>
        <v>0.000283270138585353</v>
      </c>
    </row>
    <row r="5706" customFormat="false" ht="12.8" hidden="false" customHeight="false" outlineLevel="0" collapsed="false">
      <c r="A5706" s="0" t="s">
        <v>5709</v>
      </c>
      <c r="B5706" s="0" t="n">
        <v>0.000136813566103901</v>
      </c>
      <c r="C5706" s="0" t="n">
        <v>-0.000283156898044415</v>
      </c>
      <c r="D5706" s="2" t="n">
        <f aca="false">ABS(B5706)</f>
        <v>0.000136813566103901</v>
      </c>
      <c r="E5706" s="2" t="n">
        <f aca="false">ABS(C5706)</f>
        <v>0.000283156898044415</v>
      </c>
    </row>
    <row r="5707" customFormat="false" ht="12.8" hidden="false" customHeight="false" outlineLevel="0" collapsed="false">
      <c r="A5707" s="0" t="s">
        <v>5710</v>
      </c>
      <c r="B5707" s="0" t="n">
        <v>0.000882588866583799</v>
      </c>
      <c r="C5707" s="0" t="n">
        <v>0.000283086033524614</v>
      </c>
      <c r="D5707" s="2" t="n">
        <f aca="false">ABS(B5707)</f>
        <v>0.000882588866583799</v>
      </c>
      <c r="E5707" s="2" t="n">
        <f aca="false">ABS(C5707)</f>
        <v>0.000283086033524614</v>
      </c>
    </row>
    <row r="5708" customFormat="false" ht="12.8" hidden="false" customHeight="false" outlineLevel="0" collapsed="false">
      <c r="A5708" s="0" t="s">
        <v>5711</v>
      </c>
      <c r="B5708" s="0" t="n">
        <v>0.000351886382271689</v>
      </c>
      <c r="C5708" s="0" t="n">
        <v>0.000283060039424529</v>
      </c>
      <c r="D5708" s="2" t="n">
        <f aca="false">ABS(B5708)</f>
        <v>0.000351886382271689</v>
      </c>
      <c r="E5708" s="2" t="n">
        <f aca="false">ABS(C5708)</f>
        <v>0.000283060039424529</v>
      </c>
    </row>
    <row r="5709" customFormat="false" ht="12.8" hidden="false" customHeight="false" outlineLevel="0" collapsed="false">
      <c r="A5709" s="0" t="s">
        <v>5712</v>
      </c>
      <c r="B5709" s="0" t="n">
        <v>0.00103551069578854</v>
      </c>
      <c r="C5709" s="0" t="n">
        <v>0.000283055262208896</v>
      </c>
      <c r="D5709" s="2" t="n">
        <f aca="false">ABS(B5709)</f>
        <v>0.00103551069578854</v>
      </c>
      <c r="E5709" s="2" t="n">
        <f aca="false">ABS(C5709)</f>
        <v>0.000283055262208896</v>
      </c>
    </row>
    <row r="5710" customFormat="false" ht="12.8" hidden="false" customHeight="false" outlineLevel="0" collapsed="false">
      <c r="A5710" s="0" t="s">
        <v>5713</v>
      </c>
      <c r="B5710" s="0" t="n">
        <v>0.000809486710721949</v>
      </c>
      <c r="C5710" s="0" t="n">
        <v>-0.000282906137966785</v>
      </c>
      <c r="D5710" s="2" t="n">
        <f aca="false">ABS(B5710)</f>
        <v>0.000809486710721949</v>
      </c>
      <c r="E5710" s="2" t="n">
        <f aca="false">ABS(C5710)</f>
        <v>0.000282906137966785</v>
      </c>
    </row>
    <row r="5711" customFormat="false" ht="12.8" hidden="false" customHeight="false" outlineLevel="0" collapsed="false">
      <c r="A5711" s="0" t="s">
        <v>5714</v>
      </c>
      <c r="B5711" s="0" t="n">
        <v>-0.000293379309959384</v>
      </c>
      <c r="C5711" s="0" t="n">
        <v>-0.000282894052607808</v>
      </c>
      <c r="D5711" s="2" t="n">
        <f aca="false">ABS(B5711)</f>
        <v>0.000293379309959384</v>
      </c>
      <c r="E5711" s="2" t="n">
        <f aca="false">ABS(C5711)</f>
        <v>0.000282894052607808</v>
      </c>
    </row>
    <row r="5712" customFormat="false" ht="12.8" hidden="false" customHeight="false" outlineLevel="0" collapsed="false">
      <c r="A5712" s="0" t="s">
        <v>5715</v>
      </c>
      <c r="B5712" s="0" t="n">
        <v>0.00035466522990688</v>
      </c>
      <c r="C5712" s="0" t="n">
        <v>0.000282710093688899</v>
      </c>
      <c r="D5712" s="2" t="n">
        <f aca="false">ABS(B5712)</f>
        <v>0.00035466522990688</v>
      </c>
      <c r="E5712" s="2" t="n">
        <f aca="false">ABS(C5712)</f>
        <v>0.000282710093688899</v>
      </c>
    </row>
    <row r="5713" customFormat="false" ht="12.8" hidden="false" customHeight="false" outlineLevel="0" collapsed="false">
      <c r="A5713" s="0" t="s">
        <v>5716</v>
      </c>
      <c r="B5713" s="0" t="n">
        <v>0.000137966265347751</v>
      </c>
      <c r="C5713" s="0" t="n">
        <v>-0.000282647127504389</v>
      </c>
      <c r="D5713" s="2" t="n">
        <f aca="false">ABS(B5713)</f>
        <v>0.000137966265347751</v>
      </c>
      <c r="E5713" s="2" t="n">
        <f aca="false">ABS(C5713)</f>
        <v>0.000282647127504389</v>
      </c>
    </row>
    <row r="5714" customFormat="false" ht="12.8" hidden="false" customHeight="false" outlineLevel="0" collapsed="false">
      <c r="A5714" s="0" t="s">
        <v>5717</v>
      </c>
      <c r="B5714" s="0" t="n">
        <v>0.000234909483537676</v>
      </c>
      <c r="C5714" s="0" t="n">
        <v>0.000282513021601298</v>
      </c>
      <c r="D5714" s="2" t="n">
        <f aca="false">ABS(B5714)</f>
        <v>0.000234909483537676</v>
      </c>
      <c r="E5714" s="2" t="n">
        <f aca="false">ABS(C5714)</f>
        <v>0.000282513021601298</v>
      </c>
    </row>
    <row r="5715" customFormat="false" ht="12.8" hidden="false" customHeight="false" outlineLevel="0" collapsed="false">
      <c r="A5715" s="0" t="s">
        <v>5718</v>
      </c>
      <c r="B5715" s="0" t="n">
        <v>4.60887203777701E-005</v>
      </c>
      <c r="C5715" s="0" t="n">
        <v>-0.000282501253873322</v>
      </c>
      <c r="D5715" s="2" t="n">
        <f aca="false">ABS(B5715)</f>
        <v>4.60887203777701E-005</v>
      </c>
      <c r="E5715" s="2" t="n">
        <f aca="false">ABS(C5715)</f>
        <v>0.000282501253873322</v>
      </c>
    </row>
    <row r="5716" customFormat="false" ht="12.8" hidden="false" customHeight="false" outlineLevel="0" collapsed="false">
      <c r="A5716" s="0" t="s">
        <v>5719</v>
      </c>
      <c r="B5716" s="0" t="n">
        <v>0.000498469111249696</v>
      </c>
      <c r="C5716" s="0" t="n">
        <v>0.000282485038525402</v>
      </c>
      <c r="D5716" s="2" t="n">
        <f aca="false">ABS(B5716)</f>
        <v>0.000498469111249696</v>
      </c>
      <c r="E5716" s="2" t="n">
        <f aca="false">ABS(C5716)</f>
        <v>0.000282485038525402</v>
      </c>
    </row>
    <row r="5717" customFormat="false" ht="12.8" hidden="false" customHeight="false" outlineLevel="0" collapsed="false">
      <c r="A5717" s="0" t="s">
        <v>5720</v>
      </c>
      <c r="B5717" s="0" t="n">
        <v>-0.00101006179314231</v>
      </c>
      <c r="C5717" s="0" t="n">
        <v>-0.000282484016319792</v>
      </c>
      <c r="D5717" s="2" t="n">
        <f aca="false">ABS(B5717)</f>
        <v>0.00101006179314231</v>
      </c>
      <c r="E5717" s="2" t="n">
        <f aca="false">ABS(C5717)</f>
        <v>0.000282484016319792</v>
      </c>
    </row>
    <row r="5718" customFormat="false" ht="12.8" hidden="false" customHeight="false" outlineLevel="0" collapsed="false">
      <c r="A5718" s="0" t="s">
        <v>5721</v>
      </c>
      <c r="B5718" s="0" t="n">
        <v>0.00110680056349601</v>
      </c>
      <c r="C5718" s="0" t="n">
        <v>0.000282405837183507</v>
      </c>
      <c r="D5718" s="2" t="n">
        <f aca="false">ABS(B5718)</f>
        <v>0.00110680056349601</v>
      </c>
      <c r="E5718" s="2" t="n">
        <f aca="false">ABS(C5718)</f>
        <v>0.000282405837183507</v>
      </c>
    </row>
    <row r="5719" customFormat="false" ht="12.8" hidden="false" customHeight="false" outlineLevel="0" collapsed="false">
      <c r="A5719" s="0" t="s">
        <v>5722</v>
      </c>
      <c r="B5719" s="0" t="n">
        <v>7.83288769784356E-005</v>
      </c>
      <c r="C5719" s="0" t="n">
        <v>-0.000282360492197604</v>
      </c>
      <c r="D5719" s="2" t="n">
        <f aca="false">ABS(B5719)</f>
        <v>7.83288769784356E-005</v>
      </c>
      <c r="E5719" s="2" t="n">
        <f aca="false">ABS(C5719)</f>
        <v>0.000282360492197604</v>
      </c>
    </row>
    <row r="5720" customFormat="false" ht="12.8" hidden="false" customHeight="false" outlineLevel="0" collapsed="false">
      <c r="A5720" s="0" t="s">
        <v>5723</v>
      </c>
      <c r="B5720" s="0" t="n">
        <v>7.75045352491885E-005</v>
      </c>
      <c r="C5720" s="0" t="n">
        <v>0.000282312501984363</v>
      </c>
      <c r="D5720" s="2" t="n">
        <f aca="false">ABS(B5720)</f>
        <v>7.75045352491885E-005</v>
      </c>
      <c r="E5720" s="2" t="n">
        <f aca="false">ABS(C5720)</f>
        <v>0.000282312501984363</v>
      </c>
    </row>
    <row r="5721" customFormat="false" ht="12.8" hidden="false" customHeight="false" outlineLevel="0" collapsed="false">
      <c r="A5721" s="0" t="s">
        <v>5724</v>
      </c>
      <c r="B5721" s="0" t="n">
        <v>0.000362725617153219</v>
      </c>
      <c r="C5721" s="0" t="n">
        <v>0.00028228138048652</v>
      </c>
      <c r="D5721" s="2" t="n">
        <f aca="false">ABS(B5721)</f>
        <v>0.000362725617153219</v>
      </c>
      <c r="E5721" s="2" t="n">
        <f aca="false">ABS(C5721)</f>
        <v>0.00028228138048652</v>
      </c>
    </row>
    <row r="5722" customFormat="false" ht="12.8" hidden="false" customHeight="false" outlineLevel="0" collapsed="false">
      <c r="A5722" s="0" t="s">
        <v>5725</v>
      </c>
      <c r="B5722" s="0" t="n">
        <v>-0.00284185817610818</v>
      </c>
      <c r="C5722" s="0" t="n">
        <v>-0.000282250602029186</v>
      </c>
      <c r="D5722" s="2" t="n">
        <f aca="false">ABS(B5722)</f>
        <v>0.00284185817610818</v>
      </c>
      <c r="E5722" s="2" t="n">
        <f aca="false">ABS(C5722)</f>
        <v>0.000282250602029186</v>
      </c>
    </row>
    <row r="5723" customFormat="false" ht="12.8" hidden="false" customHeight="false" outlineLevel="0" collapsed="false">
      <c r="A5723" s="0" t="s">
        <v>5726</v>
      </c>
      <c r="B5723" s="0" t="n">
        <v>-0.00089291749574185</v>
      </c>
      <c r="C5723" s="0" t="n">
        <v>0.000282164928823437</v>
      </c>
      <c r="D5723" s="2" t="n">
        <f aca="false">ABS(B5723)</f>
        <v>0.00089291749574185</v>
      </c>
      <c r="E5723" s="2" t="n">
        <f aca="false">ABS(C5723)</f>
        <v>0.000282164928823437</v>
      </c>
    </row>
    <row r="5724" customFormat="false" ht="12.8" hidden="false" customHeight="false" outlineLevel="0" collapsed="false">
      <c r="A5724" s="0" t="s">
        <v>5727</v>
      </c>
      <c r="B5724" s="0" t="n">
        <v>-0.000867373555142617</v>
      </c>
      <c r="C5724" s="0" t="n">
        <v>-0.0002818723642029</v>
      </c>
      <c r="D5724" s="2" t="n">
        <f aca="false">ABS(B5724)</f>
        <v>0.000867373555142617</v>
      </c>
      <c r="E5724" s="2" t="n">
        <f aca="false">ABS(C5724)</f>
        <v>0.0002818723642029</v>
      </c>
    </row>
    <row r="5725" customFormat="false" ht="12.8" hidden="false" customHeight="false" outlineLevel="0" collapsed="false">
      <c r="A5725" s="0" t="s">
        <v>5728</v>
      </c>
      <c r="B5725" s="0" t="n">
        <v>0.000924667281340781</v>
      </c>
      <c r="C5725" s="0" t="n">
        <v>0.000281854699976913</v>
      </c>
      <c r="D5725" s="2" t="n">
        <f aca="false">ABS(B5725)</f>
        <v>0.000924667281340781</v>
      </c>
      <c r="E5725" s="2" t="n">
        <f aca="false">ABS(C5725)</f>
        <v>0.000281854699976913</v>
      </c>
    </row>
    <row r="5726" customFormat="false" ht="12.8" hidden="false" customHeight="false" outlineLevel="0" collapsed="false">
      <c r="A5726" s="0" t="s">
        <v>5729</v>
      </c>
      <c r="B5726" s="0" t="n">
        <v>-0.00106727220411063</v>
      </c>
      <c r="C5726" s="0" t="n">
        <v>-0.00028180299555541</v>
      </c>
      <c r="D5726" s="2" t="n">
        <f aca="false">ABS(B5726)</f>
        <v>0.00106727220411063</v>
      </c>
      <c r="E5726" s="2" t="n">
        <f aca="false">ABS(C5726)</f>
        <v>0.00028180299555541</v>
      </c>
    </row>
    <row r="5727" customFormat="false" ht="12.8" hidden="false" customHeight="false" outlineLevel="0" collapsed="false">
      <c r="A5727" s="0" t="s">
        <v>5730</v>
      </c>
      <c r="B5727" s="0" t="n">
        <v>-0.000264305424998669</v>
      </c>
      <c r="C5727" s="0" t="n">
        <v>-0.000281696707677191</v>
      </c>
      <c r="D5727" s="2" t="n">
        <f aca="false">ABS(B5727)</f>
        <v>0.000264305424998669</v>
      </c>
      <c r="E5727" s="2" t="n">
        <f aca="false">ABS(C5727)</f>
        <v>0.000281696707677191</v>
      </c>
    </row>
    <row r="5728" customFormat="false" ht="12.8" hidden="false" customHeight="false" outlineLevel="0" collapsed="false">
      <c r="A5728" s="0" t="s">
        <v>5731</v>
      </c>
      <c r="B5728" s="0" t="n">
        <v>0.00160647768536762</v>
      </c>
      <c r="C5728" s="0" t="n">
        <v>-0.000281687904936694</v>
      </c>
      <c r="D5728" s="2" t="n">
        <f aca="false">ABS(B5728)</f>
        <v>0.00160647768536762</v>
      </c>
      <c r="E5728" s="2" t="n">
        <f aca="false">ABS(C5728)</f>
        <v>0.000281687904936694</v>
      </c>
    </row>
    <row r="5729" customFormat="false" ht="12.8" hidden="false" customHeight="false" outlineLevel="0" collapsed="false">
      <c r="A5729" s="0" t="s">
        <v>5732</v>
      </c>
      <c r="B5729" s="0" t="n">
        <v>0.00024663639382325</v>
      </c>
      <c r="C5729" s="0" t="n">
        <v>-0.000281626085344133</v>
      </c>
      <c r="D5729" s="2" t="n">
        <f aca="false">ABS(B5729)</f>
        <v>0.00024663639382325</v>
      </c>
      <c r="E5729" s="2" t="n">
        <f aca="false">ABS(C5729)</f>
        <v>0.000281626085344133</v>
      </c>
    </row>
    <row r="5730" customFormat="false" ht="12.8" hidden="false" customHeight="false" outlineLevel="0" collapsed="false">
      <c r="A5730" s="0" t="s">
        <v>5733</v>
      </c>
      <c r="B5730" s="0" t="n">
        <v>-0.000241899571651766</v>
      </c>
      <c r="C5730" s="0" t="n">
        <v>0.000281611625084749</v>
      </c>
      <c r="D5730" s="2" t="n">
        <f aca="false">ABS(B5730)</f>
        <v>0.000241899571651766</v>
      </c>
      <c r="E5730" s="2" t="n">
        <f aca="false">ABS(C5730)</f>
        <v>0.000281611625084749</v>
      </c>
    </row>
    <row r="5731" customFormat="false" ht="12.8" hidden="false" customHeight="false" outlineLevel="0" collapsed="false">
      <c r="A5731" s="0" t="s">
        <v>5734</v>
      </c>
      <c r="B5731" s="0" t="n">
        <v>0.000436877394077059</v>
      </c>
      <c r="C5731" s="0" t="n">
        <v>0.000281505111980531</v>
      </c>
      <c r="D5731" s="2" t="n">
        <f aca="false">ABS(B5731)</f>
        <v>0.000436877394077059</v>
      </c>
      <c r="E5731" s="2" t="n">
        <f aca="false">ABS(C5731)</f>
        <v>0.000281505111980531</v>
      </c>
    </row>
    <row r="5732" customFormat="false" ht="12.8" hidden="false" customHeight="false" outlineLevel="0" collapsed="false">
      <c r="A5732" s="0" t="s">
        <v>5735</v>
      </c>
      <c r="B5732" s="0" t="n">
        <v>-0.000179822998696876</v>
      </c>
      <c r="C5732" s="0" t="n">
        <v>-0.000281448947646449</v>
      </c>
      <c r="D5732" s="2" t="n">
        <f aca="false">ABS(B5732)</f>
        <v>0.000179822998696876</v>
      </c>
      <c r="E5732" s="2" t="n">
        <f aca="false">ABS(C5732)</f>
        <v>0.000281448947646449</v>
      </c>
    </row>
    <row r="5733" customFormat="false" ht="12.8" hidden="false" customHeight="false" outlineLevel="0" collapsed="false">
      <c r="A5733" s="0" t="s">
        <v>5736</v>
      </c>
      <c r="B5733" s="0" t="n">
        <v>0.00107287522117456</v>
      </c>
      <c r="C5733" s="0" t="n">
        <v>0.000281444590257563</v>
      </c>
      <c r="D5733" s="2" t="n">
        <f aca="false">ABS(B5733)</f>
        <v>0.00107287522117456</v>
      </c>
      <c r="E5733" s="2" t="n">
        <f aca="false">ABS(C5733)</f>
        <v>0.000281444590257563</v>
      </c>
    </row>
    <row r="5734" customFormat="false" ht="12.8" hidden="false" customHeight="false" outlineLevel="0" collapsed="false">
      <c r="A5734" s="0" t="s">
        <v>5737</v>
      </c>
      <c r="B5734" s="0" t="n">
        <v>0.000296964035437427</v>
      </c>
      <c r="C5734" s="0" t="n">
        <v>0.000281365362456726</v>
      </c>
      <c r="D5734" s="2" t="n">
        <f aca="false">ABS(B5734)</f>
        <v>0.000296964035437427</v>
      </c>
      <c r="E5734" s="2" t="n">
        <f aca="false">ABS(C5734)</f>
        <v>0.000281365362456726</v>
      </c>
    </row>
    <row r="5735" customFormat="false" ht="12.8" hidden="false" customHeight="false" outlineLevel="0" collapsed="false">
      <c r="A5735" s="0" t="s">
        <v>5738</v>
      </c>
      <c r="B5735" s="0" t="n">
        <v>-0.000490528510814367</v>
      </c>
      <c r="C5735" s="0" t="n">
        <v>-0.000281326571724502</v>
      </c>
      <c r="D5735" s="2" t="n">
        <f aca="false">ABS(B5735)</f>
        <v>0.000490528510814367</v>
      </c>
      <c r="E5735" s="2" t="n">
        <f aca="false">ABS(C5735)</f>
        <v>0.000281326571724502</v>
      </c>
    </row>
    <row r="5736" customFormat="false" ht="12.8" hidden="false" customHeight="false" outlineLevel="0" collapsed="false">
      <c r="A5736" s="0" t="s">
        <v>5739</v>
      </c>
      <c r="B5736" s="0" t="n">
        <v>-0.000683570478269486</v>
      </c>
      <c r="C5736" s="0" t="n">
        <v>-0.000281225434219111</v>
      </c>
      <c r="D5736" s="2" t="n">
        <f aca="false">ABS(B5736)</f>
        <v>0.000683570478269486</v>
      </c>
      <c r="E5736" s="2" t="n">
        <f aca="false">ABS(C5736)</f>
        <v>0.000281225434219111</v>
      </c>
    </row>
    <row r="5737" customFormat="false" ht="12.8" hidden="false" customHeight="false" outlineLevel="0" collapsed="false">
      <c r="A5737" s="0" t="s">
        <v>5740</v>
      </c>
      <c r="B5737" s="0" t="n">
        <v>3.59807714264606E-006</v>
      </c>
      <c r="C5737" s="0" t="n">
        <v>-0.000281165097812577</v>
      </c>
      <c r="D5737" s="2" t="n">
        <f aca="false">ABS(B5737)</f>
        <v>3.59807714264606E-006</v>
      </c>
      <c r="E5737" s="2" t="n">
        <f aca="false">ABS(C5737)</f>
        <v>0.000281165097812577</v>
      </c>
    </row>
    <row r="5738" customFormat="false" ht="12.8" hidden="false" customHeight="false" outlineLevel="0" collapsed="false">
      <c r="A5738" s="0" t="s">
        <v>5741</v>
      </c>
      <c r="B5738" s="0" t="n">
        <v>-0.000533325536615438</v>
      </c>
      <c r="C5738" s="0" t="n">
        <v>-0.000281085498261297</v>
      </c>
      <c r="D5738" s="2" t="n">
        <f aca="false">ABS(B5738)</f>
        <v>0.000533325536615438</v>
      </c>
      <c r="E5738" s="2" t="n">
        <f aca="false">ABS(C5738)</f>
        <v>0.000281085498261297</v>
      </c>
    </row>
    <row r="5739" customFormat="false" ht="12.8" hidden="false" customHeight="false" outlineLevel="0" collapsed="false">
      <c r="A5739" s="0" t="s">
        <v>5742</v>
      </c>
      <c r="B5739" s="0" t="n">
        <v>2.75273111788051E-005</v>
      </c>
      <c r="C5739" s="0" t="n">
        <v>-0.000281032897953875</v>
      </c>
      <c r="D5739" s="2" t="n">
        <f aca="false">ABS(B5739)</f>
        <v>2.75273111788051E-005</v>
      </c>
      <c r="E5739" s="2" t="n">
        <f aca="false">ABS(C5739)</f>
        <v>0.000281032897953875</v>
      </c>
    </row>
    <row r="5740" customFormat="false" ht="12.8" hidden="false" customHeight="false" outlineLevel="0" collapsed="false">
      <c r="A5740" s="0" t="s">
        <v>5743</v>
      </c>
      <c r="B5740" s="0" t="n">
        <v>0.000466410462497531</v>
      </c>
      <c r="C5740" s="0" t="n">
        <v>0.000280975614514767</v>
      </c>
      <c r="D5740" s="2" t="n">
        <f aca="false">ABS(B5740)</f>
        <v>0.000466410462497531</v>
      </c>
      <c r="E5740" s="2" t="n">
        <f aca="false">ABS(C5740)</f>
        <v>0.000280975614514767</v>
      </c>
    </row>
    <row r="5741" customFormat="false" ht="12.8" hidden="false" customHeight="false" outlineLevel="0" collapsed="false">
      <c r="A5741" s="0" t="s">
        <v>5744</v>
      </c>
      <c r="B5741" s="0" t="n">
        <v>5.20152578197961E-005</v>
      </c>
      <c r="C5741" s="0" t="n">
        <v>0.00028093337709145</v>
      </c>
      <c r="D5741" s="2" t="n">
        <f aca="false">ABS(B5741)</f>
        <v>5.20152578197961E-005</v>
      </c>
      <c r="E5741" s="2" t="n">
        <f aca="false">ABS(C5741)</f>
        <v>0.00028093337709145</v>
      </c>
    </row>
    <row r="5742" customFormat="false" ht="12.8" hidden="false" customHeight="false" outlineLevel="0" collapsed="false">
      <c r="A5742" s="0" t="s">
        <v>5745</v>
      </c>
      <c r="B5742" s="0" t="n">
        <v>0.00018970334298419</v>
      </c>
      <c r="C5742" s="0" t="n">
        <v>0.000280827276206263</v>
      </c>
      <c r="D5742" s="2" t="n">
        <f aca="false">ABS(B5742)</f>
        <v>0.00018970334298419</v>
      </c>
      <c r="E5742" s="2" t="n">
        <f aca="false">ABS(C5742)</f>
        <v>0.000280827276206263</v>
      </c>
    </row>
    <row r="5743" customFormat="false" ht="12.8" hidden="false" customHeight="false" outlineLevel="0" collapsed="false">
      <c r="A5743" s="0" t="s">
        <v>5746</v>
      </c>
      <c r="B5743" s="0" t="n">
        <v>0.000988195200094211</v>
      </c>
      <c r="C5743" s="0" t="n">
        <v>0.000280793165798132</v>
      </c>
      <c r="D5743" s="2" t="n">
        <f aca="false">ABS(B5743)</f>
        <v>0.000988195200094211</v>
      </c>
      <c r="E5743" s="2" t="n">
        <f aca="false">ABS(C5743)</f>
        <v>0.000280793165798132</v>
      </c>
    </row>
    <row r="5744" customFormat="false" ht="12.8" hidden="false" customHeight="false" outlineLevel="0" collapsed="false">
      <c r="A5744" s="0" t="s">
        <v>5747</v>
      </c>
      <c r="B5744" s="0" t="n">
        <v>-0.000762788301697872</v>
      </c>
      <c r="C5744" s="0" t="n">
        <v>-0.00028040918726242</v>
      </c>
      <c r="D5744" s="2" t="n">
        <f aca="false">ABS(B5744)</f>
        <v>0.000762788301697872</v>
      </c>
      <c r="E5744" s="2" t="n">
        <f aca="false">ABS(C5744)</f>
        <v>0.00028040918726242</v>
      </c>
    </row>
    <row r="5745" customFormat="false" ht="12.8" hidden="false" customHeight="false" outlineLevel="0" collapsed="false">
      <c r="A5745" s="0" t="s">
        <v>5748</v>
      </c>
      <c r="B5745" s="0" t="n">
        <v>4.87288884973397E-006</v>
      </c>
      <c r="C5745" s="0" t="n">
        <v>0.000280266490830773</v>
      </c>
      <c r="D5745" s="2" t="n">
        <f aca="false">ABS(B5745)</f>
        <v>4.87288884973397E-006</v>
      </c>
      <c r="E5745" s="2" t="n">
        <f aca="false">ABS(C5745)</f>
        <v>0.000280266490830773</v>
      </c>
    </row>
    <row r="5746" customFormat="false" ht="12.8" hidden="false" customHeight="false" outlineLevel="0" collapsed="false">
      <c r="A5746" s="0" t="s">
        <v>5749</v>
      </c>
      <c r="B5746" s="0" t="n">
        <v>-0.00068686369041866</v>
      </c>
      <c r="C5746" s="0" t="n">
        <v>-0.000280180913774982</v>
      </c>
      <c r="D5746" s="2" t="n">
        <f aca="false">ABS(B5746)</f>
        <v>0.00068686369041866</v>
      </c>
      <c r="E5746" s="2" t="n">
        <f aca="false">ABS(C5746)</f>
        <v>0.000280180913774982</v>
      </c>
    </row>
    <row r="5747" customFormat="false" ht="12.8" hidden="false" customHeight="false" outlineLevel="0" collapsed="false">
      <c r="A5747" s="0" t="s">
        <v>5750</v>
      </c>
      <c r="B5747" s="0" t="n">
        <v>0.00113956590458434</v>
      </c>
      <c r="C5747" s="0" t="n">
        <v>-0.000279954264569895</v>
      </c>
      <c r="D5747" s="2" t="n">
        <f aca="false">ABS(B5747)</f>
        <v>0.00113956590458434</v>
      </c>
      <c r="E5747" s="2" t="n">
        <f aca="false">ABS(C5747)</f>
        <v>0.000279954264569895</v>
      </c>
    </row>
    <row r="5748" customFormat="false" ht="12.8" hidden="false" customHeight="false" outlineLevel="0" collapsed="false">
      <c r="A5748" s="0" t="s">
        <v>5751</v>
      </c>
      <c r="B5748" s="0" t="n">
        <v>0.000361263159857387</v>
      </c>
      <c r="C5748" s="0" t="n">
        <v>0.000279947284008725</v>
      </c>
      <c r="D5748" s="2" t="n">
        <f aca="false">ABS(B5748)</f>
        <v>0.000361263159857387</v>
      </c>
      <c r="E5748" s="2" t="n">
        <f aca="false">ABS(C5748)</f>
        <v>0.000279947284008725</v>
      </c>
    </row>
    <row r="5749" customFormat="false" ht="12.8" hidden="false" customHeight="false" outlineLevel="0" collapsed="false">
      <c r="A5749" s="0" t="s">
        <v>5752</v>
      </c>
      <c r="B5749" s="0" t="n">
        <v>0.000151633902358332</v>
      </c>
      <c r="C5749" s="0" t="n">
        <v>0.000279895868147299</v>
      </c>
      <c r="D5749" s="2" t="n">
        <f aca="false">ABS(B5749)</f>
        <v>0.000151633902358332</v>
      </c>
      <c r="E5749" s="2" t="n">
        <f aca="false">ABS(C5749)</f>
        <v>0.000279895868147299</v>
      </c>
    </row>
    <row r="5750" customFormat="false" ht="12.8" hidden="false" customHeight="false" outlineLevel="0" collapsed="false">
      <c r="A5750" s="0" t="s">
        <v>5753</v>
      </c>
      <c r="B5750" s="0" t="n">
        <v>-1.9300515937271E-005</v>
      </c>
      <c r="C5750" s="0" t="n">
        <v>0.000279813417801233</v>
      </c>
      <c r="D5750" s="2" t="n">
        <f aca="false">ABS(B5750)</f>
        <v>1.9300515937271E-005</v>
      </c>
      <c r="E5750" s="2" t="n">
        <f aca="false">ABS(C5750)</f>
        <v>0.000279813417801233</v>
      </c>
    </row>
    <row r="5751" customFormat="false" ht="12.8" hidden="false" customHeight="false" outlineLevel="0" collapsed="false">
      <c r="A5751" s="0" t="s">
        <v>5754</v>
      </c>
      <c r="B5751" s="0" t="n">
        <v>-0.000727857778205149</v>
      </c>
      <c r="C5751" s="0" t="n">
        <v>-0.000279454524319519</v>
      </c>
      <c r="D5751" s="2" t="n">
        <f aca="false">ABS(B5751)</f>
        <v>0.000727857778205149</v>
      </c>
      <c r="E5751" s="2" t="n">
        <f aca="false">ABS(C5751)</f>
        <v>0.000279454524319519</v>
      </c>
    </row>
    <row r="5752" customFormat="false" ht="12.8" hidden="false" customHeight="false" outlineLevel="0" collapsed="false">
      <c r="A5752" s="0" t="s">
        <v>5755</v>
      </c>
      <c r="B5752" s="0" t="n">
        <v>0.00120951550045049</v>
      </c>
      <c r="C5752" s="0" t="n">
        <v>0.000279429114561205</v>
      </c>
      <c r="D5752" s="2" t="n">
        <f aca="false">ABS(B5752)</f>
        <v>0.00120951550045049</v>
      </c>
      <c r="E5752" s="2" t="n">
        <f aca="false">ABS(C5752)</f>
        <v>0.000279429114561205</v>
      </c>
    </row>
    <row r="5753" customFormat="false" ht="12.8" hidden="false" customHeight="false" outlineLevel="0" collapsed="false">
      <c r="A5753" s="0" t="s">
        <v>5756</v>
      </c>
      <c r="B5753" s="0" t="n">
        <v>-0.000554843966063836</v>
      </c>
      <c r="C5753" s="0" t="n">
        <v>-0.000279400266892644</v>
      </c>
      <c r="D5753" s="2" t="n">
        <f aca="false">ABS(B5753)</f>
        <v>0.000554843966063836</v>
      </c>
      <c r="E5753" s="2" t="n">
        <f aca="false">ABS(C5753)</f>
        <v>0.000279400266892644</v>
      </c>
    </row>
    <row r="5754" customFormat="false" ht="12.8" hidden="false" customHeight="false" outlineLevel="0" collapsed="false">
      <c r="A5754" s="0" t="s">
        <v>5757</v>
      </c>
      <c r="B5754" s="0" t="n">
        <v>-3.84213459032416E-005</v>
      </c>
      <c r="C5754" s="0" t="n">
        <v>0.000279353190038155</v>
      </c>
      <c r="D5754" s="2" t="n">
        <f aca="false">ABS(B5754)</f>
        <v>3.84213459032416E-005</v>
      </c>
      <c r="E5754" s="2" t="n">
        <f aca="false">ABS(C5754)</f>
        <v>0.000279353190038155</v>
      </c>
    </row>
    <row r="5755" customFormat="false" ht="12.8" hidden="false" customHeight="false" outlineLevel="0" collapsed="false">
      <c r="A5755" s="0" t="s">
        <v>5758</v>
      </c>
      <c r="B5755" s="0" t="n">
        <v>-9.27428481859175E-006</v>
      </c>
      <c r="C5755" s="0" t="n">
        <v>-0.000279176730131876</v>
      </c>
      <c r="D5755" s="2" t="n">
        <f aca="false">ABS(B5755)</f>
        <v>9.27428481859175E-006</v>
      </c>
      <c r="E5755" s="2" t="n">
        <f aca="false">ABS(C5755)</f>
        <v>0.000279176730131876</v>
      </c>
    </row>
    <row r="5756" customFormat="false" ht="12.8" hidden="false" customHeight="false" outlineLevel="0" collapsed="false">
      <c r="A5756" s="0" t="s">
        <v>5759</v>
      </c>
      <c r="B5756" s="0" t="n">
        <v>0.000758124870840247</v>
      </c>
      <c r="C5756" s="0" t="n">
        <v>0.000279142709469958</v>
      </c>
      <c r="D5756" s="2" t="n">
        <f aca="false">ABS(B5756)</f>
        <v>0.000758124870840247</v>
      </c>
      <c r="E5756" s="2" t="n">
        <f aca="false">ABS(C5756)</f>
        <v>0.000279142709469958</v>
      </c>
    </row>
    <row r="5757" customFormat="false" ht="12.8" hidden="false" customHeight="false" outlineLevel="0" collapsed="false">
      <c r="A5757" s="0" t="s">
        <v>5760</v>
      </c>
      <c r="B5757" s="0" t="n">
        <v>0.000247504352419874</v>
      </c>
      <c r="C5757" s="0" t="n">
        <v>-0.000279043445711788</v>
      </c>
      <c r="D5757" s="2" t="n">
        <f aca="false">ABS(B5757)</f>
        <v>0.000247504352419874</v>
      </c>
      <c r="E5757" s="2" t="n">
        <f aca="false">ABS(C5757)</f>
        <v>0.000279043445711788</v>
      </c>
    </row>
    <row r="5758" customFormat="false" ht="12.8" hidden="false" customHeight="false" outlineLevel="0" collapsed="false">
      <c r="A5758" s="0" t="s">
        <v>5761</v>
      </c>
      <c r="B5758" s="0" t="n">
        <v>-0.000329518287150887</v>
      </c>
      <c r="C5758" s="0" t="n">
        <v>-0.000278814490691277</v>
      </c>
      <c r="D5758" s="2" t="n">
        <f aca="false">ABS(B5758)</f>
        <v>0.000329518287150887</v>
      </c>
      <c r="E5758" s="2" t="n">
        <f aca="false">ABS(C5758)</f>
        <v>0.000278814490691277</v>
      </c>
    </row>
    <row r="5759" customFormat="false" ht="12.8" hidden="false" customHeight="false" outlineLevel="0" collapsed="false">
      <c r="A5759" s="0" t="s">
        <v>5762</v>
      </c>
      <c r="B5759" s="0" t="n">
        <v>-0.00203117771782554</v>
      </c>
      <c r="C5759" s="0" t="n">
        <v>-0.000278801274455235</v>
      </c>
      <c r="D5759" s="2" t="n">
        <f aca="false">ABS(B5759)</f>
        <v>0.00203117771782554</v>
      </c>
      <c r="E5759" s="2" t="n">
        <f aca="false">ABS(C5759)</f>
        <v>0.000278801274455235</v>
      </c>
    </row>
    <row r="5760" customFormat="false" ht="12.8" hidden="false" customHeight="false" outlineLevel="0" collapsed="false">
      <c r="A5760" s="0" t="s">
        <v>5763</v>
      </c>
      <c r="B5760" s="0" t="n">
        <v>-0.000923938876281706</v>
      </c>
      <c r="C5760" s="0" t="n">
        <v>0.000278633626513734</v>
      </c>
      <c r="D5760" s="2" t="n">
        <f aca="false">ABS(B5760)</f>
        <v>0.000923938876281706</v>
      </c>
      <c r="E5760" s="2" t="n">
        <f aca="false">ABS(C5760)</f>
        <v>0.000278633626513734</v>
      </c>
    </row>
    <row r="5761" customFormat="false" ht="12.8" hidden="false" customHeight="false" outlineLevel="0" collapsed="false">
      <c r="A5761" s="0" t="s">
        <v>5764</v>
      </c>
      <c r="B5761" s="0" t="n">
        <v>-0.000116166258009326</v>
      </c>
      <c r="C5761" s="0" t="n">
        <v>-0.000278610562497914</v>
      </c>
      <c r="D5761" s="2" t="n">
        <f aca="false">ABS(B5761)</f>
        <v>0.000116166258009326</v>
      </c>
      <c r="E5761" s="2" t="n">
        <f aca="false">ABS(C5761)</f>
        <v>0.000278610562497914</v>
      </c>
    </row>
    <row r="5762" customFormat="false" ht="12.8" hidden="false" customHeight="false" outlineLevel="0" collapsed="false">
      <c r="A5762" s="0" t="s">
        <v>5765</v>
      </c>
      <c r="B5762" s="0" t="n">
        <v>-4.96457001187423E-007</v>
      </c>
      <c r="C5762" s="0" t="n">
        <v>-0.000278571115284715</v>
      </c>
      <c r="D5762" s="2" t="n">
        <f aca="false">ABS(B5762)</f>
        <v>4.96457001187423E-007</v>
      </c>
      <c r="E5762" s="2" t="n">
        <f aca="false">ABS(C5762)</f>
        <v>0.000278571115284715</v>
      </c>
    </row>
    <row r="5763" customFormat="false" ht="12.8" hidden="false" customHeight="false" outlineLevel="0" collapsed="false">
      <c r="A5763" s="0" t="s">
        <v>5766</v>
      </c>
      <c r="B5763" s="0" t="n">
        <v>0.000223217753532165</v>
      </c>
      <c r="C5763" s="0" t="n">
        <v>0.000278526168218281</v>
      </c>
      <c r="D5763" s="2" t="n">
        <f aca="false">ABS(B5763)</f>
        <v>0.000223217753532165</v>
      </c>
      <c r="E5763" s="2" t="n">
        <f aca="false">ABS(C5763)</f>
        <v>0.000278526168218281</v>
      </c>
    </row>
    <row r="5764" customFormat="false" ht="12.8" hidden="false" customHeight="false" outlineLevel="0" collapsed="false">
      <c r="A5764" s="0" t="s">
        <v>5767</v>
      </c>
      <c r="B5764" s="0" t="n">
        <v>8.09719499856183E-006</v>
      </c>
      <c r="C5764" s="0" t="n">
        <v>0.000278423018025126</v>
      </c>
      <c r="D5764" s="2" t="n">
        <f aca="false">ABS(B5764)</f>
        <v>8.09719499856183E-006</v>
      </c>
      <c r="E5764" s="2" t="n">
        <f aca="false">ABS(C5764)</f>
        <v>0.000278423018025126</v>
      </c>
    </row>
    <row r="5765" customFormat="false" ht="12.8" hidden="false" customHeight="false" outlineLevel="0" collapsed="false">
      <c r="A5765" s="0" t="s">
        <v>5768</v>
      </c>
      <c r="B5765" s="0" t="n">
        <v>-0.000142825042336041</v>
      </c>
      <c r="C5765" s="0" t="n">
        <v>-0.000278336573756954</v>
      </c>
      <c r="D5765" s="2" t="n">
        <f aca="false">ABS(B5765)</f>
        <v>0.000142825042336041</v>
      </c>
      <c r="E5765" s="2" t="n">
        <f aca="false">ABS(C5765)</f>
        <v>0.000278336573756954</v>
      </c>
    </row>
    <row r="5766" customFormat="false" ht="12.8" hidden="false" customHeight="false" outlineLevel="0" collapsed="false">
      <c r="A5766" s="0" t="s">
        <v>5769</v>
      </c>
      <c r="B5766" s="0" t="n">
        <v>-0.00018651076558347</v>
      </c>
      <c r="C5766" s="0" t="n">
        <v>-0.000278261329148102</v>
      </c>
      <c r="D5766" s="2" t="n">
        <f aca="false">ABS(B5766)</f>
        <v>0.00018651076558347</v>
      </c>
      <c r="E5766" s="2" t="n">
        <f aca="false">ABS(C5766)</f>
        <v>0.000278261329148102</v>
      </c>
    </row>
    <row r="5767" customFormat="false" ht="12.8" hidden="false" customHeight="false" outlineLevel="0" collapsed="false">
      <c r="A5767" s="0" t="s">
        <v>5770</v>
      </c>
      <c r="B5767" s="0" t="n">
        <v>0.000220412212482681</v>
      </c>
      <c r="C5767" s="0" t="n">
        <v>-0.000278175112829946</v>
      </c>
      <c r="D5767" s="2" t="n">
        <f aca="false">ABS(B5767)</f>
        <v>0.000220412212482681</v>
      </c>
      <c r="E5767" s="2" t="n">
        <f aca="false">ABS(C5767)</f>
        <v>0.000278175112829946</v>
      </c>
    </row>
    <row r="5768" customFormat="false" ht="12.8" hidden="false" customHeight="false" outlineLevel="0" collapsed="false">
      <c r="A5768" s="0" t="s">
        <v>5771</v>
      </c>
      <c r="B5768" s="0" t="n">
        <v>0.00130615657471573</v>
      </c>
      <c r="C5768" s="0" t="n">
        <v>0.000278154652292358</v>
      </c>
      <c r="D5768" s="2" t="n">
        <f aca="false">ABS(B5768)</f>
        <v>0.00130615657471573</v>
      </c>
      <c r="E5768" s="2" t="n">
        <f aca="false">ABS(C5768)</f>
        <v>0.000278154652292358</v>
      </c>
    </row>
    <row r="5769" customFormat="false" ht="12.8" hidden="false" customHeight="false" outlineLevel="0" collapsed="false">
      <c r="A5769" s="0" t="s">
        <v>5772</v>
      </c>
      <c r="B5769" s="0" t="n">
        <v>0.000317612538007759</v>
      </c>
      <c r="C5769" s="0" t="n">
        <v>0.000277674298860339</v>
      </c>
      <c r="D5769" s="2" t="n">
        <f aca="false">ABS(B5769)</f>
        <v>0.000317612538007759</v>
      </c>
      <c r="E5769" s="2" t="n">
        <f aca="false">ABS(C5769)</f>
        <v>0.000277674298860339</v>
      </c>
    </row>
    <row r="5770" customFormat="false" ht="12.8" hidden="false" customHeight="false" outlineLevel="0" collapsed="false">
      <c r="A5770" s="0" t="s">
        <v>5773</v>
      </c>
      <c r="B5770" s="0" t="n">
        <v>-0.000165392838282153</v>
      </c>
      <c r="C5770" s="0" t="n">
        <v>-0.000277672962756865</v>
      </c>
      <c r="D5770" s="2" t="n">
        <f aca="false">ABS(B5770)</f>
        <v>0.000165392838282153</v>
      </c>
      <c r="E5770" s="2" t="n">
        <f aca="false">ABS(C5770)</f>
        <v>0.000277672962756865</v>
      </c>
    </row>
    <row r="5771" customFormat="false" ht="12.8" hidden="false" customHeight="false" outlineLevel="0" collapsed="false">
      <c r="A5771" s="0" t="s">
        <v>5774</v>
      </c>
      <c r="B5771" s="0" t="n">
        <v>0.000867808223184051</v>
      </c>
      <c r="C5771" s="0" t="n">
        <v>0.000277648781333319</v>
      </c>
      <c r="D5771" s="2" t="n">
        <f aca="false">ABS(B5771)</f>
        <v>0.000867808223184051</v>
      </c>
      <c r="E5771" s="2" t="n">
        <f aca="false">ABS(C5771)</f>
        <v>0.000277648781333319</v>
      </c>
    </row>
    <row r="5772" customFormat="false" ht="12.8" hidden="false" customHeight="false" outlineLevel="0" collapsed="false">
      <c r="A5772" s="0" t="s">
        <v>5775</v>
      </c>
      <c r="B5772" s="0" t="n">
        <v>0.00132418650101805</v>
      </c>
      <c r="C5772" s="0" t="n">
        <v>0.000277647932592221</v>
      </c>
      <c r="D5772" s="2" t="n">
        <f aca="false">ABS(B5772)</f>
        <v>0.00132418650101805</v>
      </c>
      <c r="E5772" s="2" t="n">
        <f aca="false">ABS(C5772)</f>
        <v>0.000277647932592221</v>
      </c>
    </row>
    <row r="5773" customFormat="false" ht="12.8" hidden="false" customHeight="false" outlineLevel="0" collapsed="false">
      <c r="A5773" s="0" t="s">
        <v>5776</v>
      </c>
      <c r="B5773" s="0" t="n">
        <v>0.00120050318489937</v>
      </c>
      <c r="C5773" s="0" t="n">
        <v>0.000277618120039083</v>
      </c>
      <c r="D5773" s="2" t="n">
        <f aca="false">ABS(B5773)</f>
        <v>0.00120050318489937</v>
      </c>
      <c r="E5773" s="2" t="n">
        <f aca="false">ABS(C5773)</f>
        <v>0.000277618120039083</v>
      </c>
    </row>
    <row r="5774" customFormat="false" ht="12.8" hidden="false" customHeight="false" outlineLevel="0" collapsed="false">
      <c r="A5774" s="0" t="s">
        <v>5777</v>
      </c>
      <c r="B5774" s="0" t="n">
        <v>2.20820548393024E-005</v>
      </c>
      <c r="C5774" s="0" t="n">
        <v>-0.00027754902409022</v>
      </c>
      <c r="D5774" s="2" t="n">
        <f aca="false">ABS(B5774)</f>
        <v>2.20820548393024E-005</v>
      </c>
      <c r="E5774" s="2" t="n">
        <f aca="false">ABS(C5774)</f>
        <v>0.00027754902409022</v>
      </c>
    </row>
    <row r="5775" customFormat="false" ht="12.8" hidden="false" customHeight="false" outlineLevel="0" collapsed="false">
      <c r="A5775" s="0" t="s">
        <v>5778</v>
      </c>
      <c r="B5775" s="0" t="n">
        <v>8.09418468586359E-005</v>
      </c>
      <c r="C5775" s="0" t="n">
        <v>-0.000277359484457578</v>
      </c>
      <c r="D5775" s="2" t="n">
        <f aca="false">ABS(B5775)</f>
        <v>8.09418468586359E-005</v>
      </c>
      <c r="E5775" s="2" t="n">
        <f aca="false">ABS(C5775)</f>
        <v>0.000277359484457578</v>
      </c>
    </row>
    <row r="5776" customFormat="false" ht="12.8" hidden="false" customHeight="false" outlineLevel="0" collapsed="false">
      <c r="A5776" s="0" t="s">
        <v>5779</v>
      </c>
      <c r="B5776" s="0" t="n">
        <v>0.000100142434284317</v>
      </c>
      <c r="C5776" s="0" t="n">
        <v>0.000277312613646283</v>
      </c>
      <c r="D5776" s="2" t="n">
        <f aca="false">ABS(B5776)</f>
        <v>0.000100142434284317</v>
      </c>
      <c r="E5776" s="2" t="n">
        <f aca="false">ABS(C5776)</f>
        <v>0.000277312613646283</v>
      </c>
    </row>
    <row r="5777" customFormat="false" ht="12.8" hidden="false" customHeight="false" outlineLevel="0" collapsed="false">
      <c r="A5777" s="0" t="s">
        <v>5780</v>
      </c>
      <c r="B5777" s="0" t="n">
        <v>0.000829918109464661</v>
      </c>
      <c r="C5777" s="0" t="n">
        <v>0.000277238974099977</v>
      </c>
      <c r="D5777" s="2" t="n">
        <f aca="false">ABS(B5777)</f>
        <v>0.000829918109464661</v>
      </c>
      <c r="E5777" s="2" t="n">
        <f aca="false">ABS(C5777)</f>
        <v>0.000277238974099977</v>
      </c>
    </row>
    <row r="5778" customFormat="false" ht="12.8" hidden="false" customHeight="false" outlineLevel="0" collapsed="false">
      <c r="A5778" s="0" t="s">
        <v>5781</v>
      </c>
      <c r="B5778" s="0" t="n">
        <v>8.87636910227712E-005</v>
      </c>
      <c r="C5778" s="0" t="n">
        <v>0.000277113035354263</v>
      </c>
      <c r="D5778" s="2" t="n">
        <f aca="false">ABS(B5778)</f>
        <v>8.87636910227712E-005</v>
      </c>
      <c r="E5778" s="2" t="n">
        <f aca="false">ABS(C5778)</f>
        <v>0.000277113035354263</v>
      </c>
    </row>
    <row r="5779" customFormat="false" ht="12.8" hidden="false" customHeight="false" outlineLevel="0" collapsed="false">
      <c r="A5779" s="0" t="s">
        <v>5782</v>
      </c>
      <c r="B5779" s="0" t="n">
        <v>0.000734226438833922</v>
      </c>
      <c r="C5779" s="0" t="n">
        <v>0.000277085241021669</v>
      </c>
      <c r="D5779" s="2" t="n">
        <f aca="false">ABS(B5779)</f>
        <v>0.000734226438833922</v>
      </c>
      <c r="E5779" s="2" t="n">
        <f aca="false">ABS(C5779)</f>
        <v>0.000277085241021669</v>
      </c>
    </row>
    <row r="5780" customFormat="false" ht="12.8" hidden="false" customHeight="false" outlineLevel="0" collapsed="false">
      <c r="A5780" s="0" t="s">
        <v>5783</v>
      </c>
      <c r="B5780" s="0" t="n">
        <v>0.000443445526034135</v>
      </c>
      <c r="C5780" s="0" t="n">
        <v>-0.000276910552630338</v>
      </c>
      <c r="D5780" s="2" t="n">
        <f aca="false">ABS(B5780)</f>
        <v>0.000443445526034135</v>
      </c>
      <c r="E5780" s="2" t="n">
        <f aca="false">ABS(C5780)</f>
        <v>0.000276910552630338</v>
      </c>
    </row>
    <row r="5781" customFormat="false" ht="12.8" hidden="false" customHeight="false" outlineLevel="0" collapsed="false">
      <c r="A5781" s="0" t="s">
        <v>5784</v>
      </c>
      <c r="B5781" s="0" t="n">
        <v>5.39492760863131E-005</v>
      </c>
      <c r="C5781" s="0" t="n">
        <v>-0.000276909588400343</v>
      </c>
      <c r="D5781" s="2" t="n">
        <f aca="false">ABS(B5781)</f>
        <v>5.39492760863131E-005</v>
      </c>
      <c r="E5781" s="2" t="n">
        <f aca="false">ABS(C5781)</f>
        <v>0.000276909588400343</v>
      </c>
    </row>
    <row r="5782" customFormat="false" ht="12.8" hidden="false" customHeight="false" outlineLevel="0" collapsed="false">
      <c r="A5782" s="0" t="s">
        <v>5785</v>
      </c>
      <c r="B5782" s="0" t="n">
        <v>0.00216882929106406</v>
      </c>
      <c r="C5782" s="0" t="n">
        <v>0.000276884400952516</v>
      </c>
      <c r="D5782" s="2" t="n">
        <f aca="false">ABS(B5782)</f>
        <v>0.00216882929106406</v>
      </c>
      <c r="E5782" s="2" t="n">
        <f aca="false">ABS(C5782)</f>
        <v>0.000276884400952516</v>
      </c>
    </row>
    <row r="5783" customFormat="false" ht="12.8" hidden="false" customHeight="false" outlineLevel="0" collapsed="false">
      <c r="A5783" s="0" t="s">
        <v>5786</v>
      </c>
      <c r="B5783" s="0" t="n">
        <v>-0.000598128081593497</v>
      </c>
      <c r="C5783" s="0" t="n">
        <v>-0.000276859956008677</v>
      </c>
      <c r="D5783" s="2" t="n">
        <f aca="false">ABS(B5783)</f>
        <v>0.000598128081593497</v>
      </c>
      <c r="E5783" s="2" t="n">
        <f aca="false">ABS(C5783)</f>
        <v>0.000276859956008677</v>
      </c>
    </row>
    <row r="5784" customFormat="false" ht="12.8" hidden="false" customHeight="false" outlineLevel="0" collapsed="false">
      <c r="A5784" s="0" t="s">
        <v>5787</v>
      </c>
      <c r="B5784" s="0" t="n">
        <v>1.9578859113196E-005</v>
      </c>
      <c r="C5784" s="0" t="n">
        <v>0.000276856299708168</v>
      </c>
      <c r="D5784" s="2" t="n">
        <f aca="false">ABS(B5784)</f>
        <v>1.9578859113196E-005</v>
      </c>
      <c r="E5784" s="2" t="n">
        <f aca="false">ABS(C5784)</f>
        <v>0.000276856299708168</v>
      </c>
    </row>
    <row r="5785" customFormat="false" ht="12.8" hidden="false" customHeight="false" outlineLevel="0" collapsed="false">
      <c r="A5785" s="0" t="s">
        <v>5788</v>
      </c>
      <c r="B5785" s="0" t="n">
        <v>-0.000309931847376448</v>
      </c>
      <c r="C5785" s="0" t="n">
        <v>-0.000276800175593079</v>
      </c>
      <c r="D5785" s="2" t="n">
        <f aca="false">ABS(B5785)</f>
        <v>0.000309931847376448</v>
      </c>
      <c r="E5785" s="2" t="n">
        <f aca="false">ABS(C5785)</f>
        <v>0.000276800175593079</v>
      </c>
    </row>
    <row r="5786" customFormat="false" ht="12.8" hidden="false" customHeight="false" outlineLevel="0" collapsed="false">
      <c r="A5786" s="0" t="s">
        <v>5789</v>
      </c>
      <c r="B5786" s="0" t="n">
        <v>-0.00053675561133028</v>
      </c>
      <c r="C5786" s="0" t="n">
        <v>-0.000276771014685694</v>
      </c>
      <c r="D5786" s="2" t="n">
        <f aca="false">ABS(B5786)</f>
        <v>0.00053675561133028</v>
      </c>
      <c r="E5786" s="2" t="n">
        <f aca="false">ABS(C5786)</f>
        <v>0.000276771014685694</v>
      </c>
    </row>
    <row r="5787" customFormat="false" ht="12.8" hidden="false" customHeight="false" outlineLevel="0" collapsed="false">
      <c r="A5787" s="0" t="s">
        <v>5790</v>
      </c>
      <c r="B5787" s="0" t="n">
        <v>0.000415003808445357</v>
      </c>
      <c r="C5787" s="0" t="n">
        <v>-0.000276633773911494</v>
      </c>
      <c r="D5787" s="2" t="n">
        <f aca="false">ABS(B5787)</f>
        <v>0.000415003808445357</v>
      </c>
      <c r="E5787" s="2" t="n">
        <f aca="false">ABS(C5787)</f>
        <v>0.000276633773911494</v>
      </c>
    </row>
    <row r="5788" customFormat="false" ht="12.8" hidden="false" customHeight="false" outlineLevel="0" collapsed="false">
      <c r="A5788" s="0" t="s">
        <v>5791</v>
      </c>
      <c r="B5788" s="0" t="n">
        <v>-4.40509803211069E-006</v>
      </c>
      <c r="C5788" s="0" t="n">
        <v>0.000276341747795402</v>
      </c>
      <c r="D5788" s="2" t="n">
        <f aca="false">ABS(B5788)</f>
        <v>4.40509803211069E-006</v>
      </c>
      <c r="E5788" s="2" t="n">
        <f aca="false">ABS(C5788)</f>
        <v>0.000276341747795402</v>
      </c>
    </row>
    <row r="5789" customFormat="false" ht="12.8" hidden="false" customHeight="false" outlineLevel="0" collapsed="false">
      <c r="A5789" s="0" t="s">
        <v>5792</v>
      </c>
      <c r="B5789" s="0" t="n">
        <v>0.00115119374188935</v>
      </c>
      <c r="C5789" s="0" t="n">
        <v>0.000276230744819716</v>
      </c>
      <c r="D5789" s="2" t="n">
        <f aca="false">ABS(B5789)</f>
        <v>0.00115119374188935</v>
      </c>
      <c r="E5789" s="2" t="n">
        <f aca="false">ABS(C5789)</f>
        <v>0.000276230744819716</v>
      </c>
    </row>
    <row r="5790" customFormat="false" ht="12.8" hidden="false" customHeight="false" outlineLevel="0" collapsed="false">
      <c r="A5790" s="0" t="s">
        <v>5793</v>
      </c>
      <c r="B5790" s="0" t="n">
        <v>0.000372844242048424</v>
      </c>
      <c r="C5790" s="0" t="n">
        <v>0.00027620288571728</v>
      </c>
      <c r="D5790" s="2" t="n">
        <f aca="false">ABS(B5790)</f>
        <v>0.000372844242048424</v>
      </c>
      <c r="E5790" s="2" t="n">
        <f aca="false">ABS(C5790)</f>
        <v>0.00027620288571728</v>
      </c>
    </row>
    <row r="5791" customFormat="false" ht="12.8" hidden="false" customHeight="false" outlineLevel="0" collapsed="false">
      <c r="A5791" s="0" t="s">
        <v>5794</v>
      </c>
      <c r="B5791" s="0" t="n">
        <v>0.00014312096120885</v>
      </c>
      <c r="C5791" s="0" t="n">
        <v>0.000276194889782309</v>
      </c>
      <c r="D5791" s="2" t="n">
        <f aca="false">ABS(B5791)</f>
        <v>0.00014312096120885</v>
      </c>
      <c r="E5791" s="2" t="n">
        <f aca="false">ABS(C5791)</f>
        <v>0.000276194889782309</v>
      </c>
    </row>
    <row r="5792" customFormat="false" ht="12.8" hidden="false" customHeight="false" outlineLevel="0" collapsed="false">
      <c r="A5792" s="0" t="s">
        <v>5795</v>
      </c>
      <c r="B5792" s="0" t="n">
        <v>-0.000155376966146131</v>
      </c>
      <c r="C5792" s="0" t="n">
        <v>-0.000276108177404444</v>
      </c>
      <c r="D5792" s="2" t="n">
        <f aca="false">ABS(B5792)</f>
        <v>0.000155376966146131</v>
      </c>
      <c r="E5792" s="2" t="n">
        <f aca="false">ABS(C5792)</f>
        <v>0.000276108177404444</v>
      </c>
    </row>
    <row r="5793" customFormat="false" ht="12.8" hidden="false" customHeight="false" outlineLevel="0" collapsed="false">
      <c r="A5793" s="0" t="s">
        <v>5796</v>
      </c>
      <c r="B5793" s="0" t="n">
        <v>-0.000231266253027804</v>
      </c>
      <c r="C5793" s="0" t="n">
        <v>-0.000276107714726253</v>
      </c>
      <c r="D5793" s="2" t="n">
        <f aca="false">ABS(B5793)</f>
        <v>0.000231266253027804</v>
      </c>
      <c r="E5793" s="2" t="n">
        <f aca="false">ABS(C5793)</f>
        <v>0.000276107714726253</v>
      </c>
    </row>
    <row r="5794" customFormat="false" ht="12.8" hidden="false" customHeight="false" outlineLevel="0" collapsed="false">
      <c r="A5794" s="0" t="s">
        <v>5797</v>
      </c>
      <c r="B5794" s="0" t="n">
        <v>-0.000361393792449519</v>
      </c>
      <c r="C5794" s="0" t="n">
        <v>-0.000275915227618695</v>
      </c>
      <c r="D5794" s="2" t="n">
        <f aca="false">ABS(B5794)</f>
        <v>0.000361393792449519</v>
      </c>
      <c r="E5794" s="2" t="n">
        <f aca="false">ABS(C5794)</f>
        <v>0.000275915227618695</v>
      </c>
    </row>
    <row r="5795" customFormat="false" ht="12.8" hidden="false" customHeight="false" outlineLevel="0" collapsed="false">
      <c r="A5795" s="0" t="s">
        <v>5798</v>
      </c>
      <c r="B5795" s="0" t="n">
        <v>-0.000729306345020478</v>
      </c>
      <c r="C5795" s="0" t="n">
        <v>0.000275865336460908</v>
      </c>
      <c r="D5795" s="2" t="n">
        <f aca="false">ABS(B5795)</f>
        <v>0.000729306345020478</v>
      </c>
      <c r="E5795" s="2" t="n">
        <f aca="false">ABS(C5795)</f>
        <v>0.000275865336460908</v>
      </c>
    </row>
    <row r="5796" customFormat="false" ht="12.8" hidden="false" customHeight="false" outlineLevel="0" collapsed="false">
      <c r="A5796" s="0" t="s">
        <v>5799</v>
      </c>
      <c r="B5796" s="0" t="n">
        <v>-0.000298718783180785</v>
      </c>
      <c r="C5796" s="0" t="n">
        <v>0.000275818714071989</v>
      </c>
      <c r="D5796" s="2" t="n">
        <f aca="false">ABS(B5796)</f>
        <v>0.000298718783180785</v>
      </c>
      <c r="E5796" s="2" t="n">
        <f aca="false">ABS(C5796)</f>
        <v>0.000275818714071989</v>
      </c>
    </row>
    <row r="5797" customFormat="false" ht="12.8" hidden="false" customHeight="false" outlineLevel="0" collapsed="false">
      <c r="A5797" s="0" t="s">
        <v>5800</v>
      </c>
      <c r="B5797" s="0" t="n">
        <v>-0.000253296617881839</v>
      </c>
      <c r="C5797" s="0" t="n">
        <v>-0.000275788205189088</v>
      </c>
      <c r="D5797" s="2" t="n">
        <f aca="false">ABS(B5797)</f>
        <v>0.000253296617881839</v>
      </c>
      <c r="E5797" s="2" t="n">
        <f aca="false">ABS(C5797)</f>
        <v>0.000275788205189088</v>
      </c>
    </row>
    <row r="5798" customFormat="false" ht="12.8" hidden="false" customHeight="false" outlineLevel="0" collapsed="false">
      <c r="A5798" s="0" t="s">
        <v>5801</v>
      </c>
      <c r="B5798" s="0" t="n">
        <v>-0.00104399722843713</v>
      </c>
      <c r="C5798" s="0" t="n">
        <v>-0.000275691525104033</v>
      </c>
      <c r="D5798" s="2" t="n">
        <f aca="false">ABS(B5798)</f>
        <v>0.00104399722843713</v>
      </c>
      <c r="E5798" s="2" t="n">
        <f aca="false">ABS(C5798)</f>
        <v>0.000275691525104033</v>
      </c>
    </row>
    <row r="5799" customFormat="false" ht="12.8" hidden="false" customHeight="false" outlineLevel="0" collapsed="false">
      <c r="A5799" s="0" t="s">
        <v>5802</v>
      </c>
      <c r="B5799" s="0" t="n">
        <v>0.000116486657176599</v>
      </c>
      <c r="C5799" s="0" t="n">
        <v>0.000275690243118911</v>
      </c>
      <c r="D5799" s="2" t="n">
        <f aca="false">ABS(B5799)</f>
        <v>0.000116486657176599</v>
      </c>
      <c r="E5799" s="2" t="n">
        <f aca="false">ABS(C5799)</f>
        <v>0.000275690243118911</v>
      </c>
    </row>
    <row r="5800" customFormat="false" ht="12.8" hidden="false" customHeight="false" outlineLevel="0" collapsed="false">
      <c r="A5800" s="0" t="s">
        <v>5803</v>
      </c>
      <c r="B5800" s="0" t="n">
        <v>-0.000182664408387127</v>
      </c>
      <c r="C5800" s="0" t="n">
        <v>-0.000275614245035332</v>
      </c>
      <c r="D5800" s="2" t="n">
        <f aca="false">ABS(B5800)</f>
        <v>0.000182664408387127</v>
      </c>
      <c r="E5800" s="2" t="n">
        <f aca="false">ABS(C5800)</f>
        <v>0.000275614245035332</v>
      </c>
    </row>
    <row r="5801" customFormat="false" ht="12.8" hidden="false" customHeight="false" outlineLevel="0" collapsed="false">
      <c r="A5801" s="0" t="s">
        <v>5804</v>
      </c>
      <c r="B5801" s="0" t="n">
        <v>-0.000240250814548613</v>
      </c>
      <c r="C5801" s="0" t="n">
        <v>-0.00027544412391701</v>
      </c>
      <c r="D5801" s="2" t="n">
        <f aca="false">ABS(B5801)</f>
        <v>0.000240250814548613</v>
      </c>
      <c r="E5801" s="2" t="n">
        <f aca="false">ABS(C5801)</f>
        <v>0.00027544412391701</v>
      </c>
    </row>
    <row r="5802" customFormat="false" ht="12.8" hidden="false" customHeight="false" outlineLevel="0" collapsed="false">
      <c r="A5802" s="0" t="s">
        <v>5805</v>
      </c>
      <c r="B5802" s="0" t="n">
        <v>0.000570060989489663</v>
      </c>
      <c r="C5802" s="0" t="n">
        <v>0.000275288694201431</v>
      </c>
      <c r="D5802" s="2" t="n">
        <f aca="false">ABS(B5802)</f>
        <v>0.000570060989489663</v>
      </c>
      <c r="E5802" s="2" t="n">
        <f aca="false">ABS(C5802)</f>
        <v>0.000275288694201431</v>
      </c>
    </row>
    <row r="5803" customFormat="false" ht="12.8" hidden="false" customHeight="false" outlineLevel="0" collapsed="false">
      <c r="A5803" s="0" t="s">
        <v>5806</v>
      </c>
      <c r="B5803" s="0" t="n">
        <v>-0.00130781790639665</v>
      </c>
      <c r="C5803" s="0" t="n">
        <v>0.000275090974276527</v>
      </c>
      <c r="D5803" s="2" t="n">
        <f aca="false">ABS(B5803)</f>
        <v>0.00130781790639665</v>
      </c>
      <c r="E5803" s="2" t="n">
        <f aca="false">ABS(C5803)</f>
        <v>0.000275090974276527</v>
      </c>
    </row>
    <row r="5804" customFormat="false" ht="12.8" hidden="false" customHeight="false" outlineLevel="0" collapsed="false">
      <c r="A5804" s="0" t="s">
        <v>5807</v>
      </c>
      <c r="B5804" s="0" t="n">
        <v>0.000920938905924698</v>
      </c>
      <c r="C5804" s="0" t="n">
        <v>0.00027503188195924</v>
      </c>
      <c r="D5804" s="2" t="n">
        <f aca="false">ABS(B5804)</f>
        <v>0.000920938905924698</v>
      </c>
      <c r="E5804" s="2" t="n">
        <f aca="false">ABS(C5804)</f>
        <v>0.00027503188195924</v>
      </c>
    </row>
    <row r="5805" customFormat="false" ht="12.8" hidden="false" customHeight="false" outlineLevel="0" collapsed="false">
      <c r="A5805" s="0" t="s">
        <v>5808</v>
      </c>
      <c r="B5805" s="0" t="n">
        <v>0.000972387955719107</v>
      </c>
      <c r="C5805" s="0" t="n">
        <v>-0.000275002995466155</v>
      </c>
      <c r="D5805" s="2" t="n">
        <f aca="false">ABS(B5805)</f>
        <v>0.000972387955719107</v>
      </c>
      <c r="E5805" s="2" t="n">
        <f aca="false">ABS(C5805)</f>
        <v>0.000275002995466155</v>
      </c>
    </row>
    <row r="5806" customFormat="false" ht="12.8" hidden="false" customHeight="false" outlineLevel="0" collapsed="false">
      <c r="A5806" s="0" t="s">
        <v>5809</v>
      </c>
      <c r="B5806" s="0" t="n">
        <v>-0.000113212093782927</v>
      </c>
      <c r="C5806" s="0" t="n">
        <v>-0.000274992759978471</v>
      </c>
      <c r="D5806" s="2" t="n">
        <f aca="false">ABS(B5806)</f>
        <v>0.000113212093782927</v>
      </c>
      <c r="E5806" s="2" t="n">
        <f aca="false">ABS(C5806)</f>
        <v>0.000274992759978471</v>
      </c>
    </row>
    <row r="5807" customFormat="false" ht="12.8" hidden="false" customHeight="false" outlineLevel="0" collapsed="false">
      <c r="A5807" s="0" t="s">
        <v>5810</v>
      </c>
      <c r="B5807" s="0" t="n">
        <v>0.000346012830698862</v>
      </c>
      <c r="C5807" s="0" t="n">
        <v>0.000274883438158802</v>
      </c>
      <c r="D5807" s="2" t="n">
        <f aca="false">ABS(B5807)</f>
        <v>0.000346012830698862</v>
      </c>
      <c r="E5807" s="2" t="n">
        <f aca="false">ABS(C5807)</f>
        <v>0.000274883438158802</v>
      </c>
    </row>
    <row r="5808" customFormat="false" ht="12.8" hidden="false" customHeight="false" outlineLevel="0" collapsed="false">
      <c r="A5808" s="0" t="s">
        <v>5811</v>
      </c>
      <c r="B5808" s="0" t="n">
        <v>0.000937723156010578</v>
      </c>
      <c r="C5808" s="0" t="n">
        <v>0.000274843828734555</v>
      </c>
      <c r="D5808" s="2" t="n">
        <f aca="false">ABS(B5808)</f>
        <v>0.000937723156010578</v>
      </c>
      <c r="E5808" s="2" t="n">
        <f aca="false">ABS(C5808)</f>
        <v>0.000274843828734555</v>
      </c>
    </row>
    <row r="5809" customFormat="false" ht="12.8" hidden="false" customHeight="false" outlineLevel="0" collapsed="false">
      <c r="A5809" s="0" t="s">
        <v>5812</v>
      </c>
      <c r="B5809" s="0" t="n">
        <v>0.00015059149102847</v>
      </c>
      <c r="C5809" s="0" t="n">
        <v>-0.000274642814960204</v>
      </c>
      <c r="D5809" s="2" t="n">
        <f aca="false">ABS(B5809)</f>
        <v>0.00015059149102847</v>
      </c>
      <c r="E5809" s="2" t="n">
        <f aca="false">ABS(C5809)</f>
        <v>0.000274642814960204</v>
      </c>
    </row>
    <row r="5810" customFormat="false" ht="12.8" hidden="false" customHeight="false" outlineLevel="0" collapsed="false">
      <c r="A5810" s="0" t="s">
        <v>5813</v>
      </c>
      <c r="B5810" s="0" t="n">
        <v>-0.00120092205202984</v>
      </c>
      <c r="C5810" s="0" t="n">
        <v>-0.000274612497516738</v>
      </c>
      <c r="D5810" s="2" t="n">
        <f aca="false">ABS(B5810)</f>
        <v>0.00120092205202984</v>
      </c>
      <c r="E5810" s="2" t="n">
        <f aca="false">ABS(C5810)</f>
        <v>0.000274612497516738</v>
      </c>
    </row>
    <row r="5811" customFormat="false" ht="12.8" hidden="false" customHeight="false" outlineLevel="0" collapsed="false">
      <c r="A5811" s="0" t="s">
        <v>5814</v>
      </c>
      <c r="B5811" s="0" t="n">
        <v>0.000472664539071531</v>
      </c>
      <c r="C5811" s="0" t="n">
        <v>0.000274572435048767</v>
      </c>
      <c r="D5811" s="2" t="n">
        <f aca="false">ABS(B5811)</f>
        <v>0.000472664539071531</v>
      </c>
      <c r="E5811" s="2" t="n">
        <f aca="false">ABS(C5811)</f>
        <v>0.000274572435048767</v>
      </c>
    </row>
    <row r="5812" customFormat="false" ht="12.8" hidden="false" customHeight="false" outlineLevel="0" collapsed="false">
      <c r="A5812" s="0" t="s">
        <v>5815</v>
      </c>
      <c r="B5812" s="0" t="n">
        <v>-0.000208430988331405</v>
      </c>
      <c r="C5812" s="0" t="n">
        <v>0.00027453731784317</v>
      </c>
      <c r="D5812" s="2" t="n">
        <f aca="false">ABS(B5812)</f>
        <v>0.000208430988331405</v>
      </c>
      <c r="E5812" s="2" t="n">
        <f aca="false">ABS(C5812)</f>
        <v>0.00027453731784317</v>
      </c>
    </row>
    <row r="5813" customFormat="false" ht="12.8" hidden="false" customHeight="false" outlineLevel="0" collapsed="false">
      <c r="A5813" s="0" t="s">
        <v>5816</v>
      </c>
      <c r="B5813" s="0" t="n">
        <v>-0.000844559807495491</v>
      </c>
      <c r="C5813" s="0" t="n">
        <v>-0.000274419770557069</v>
      </c>
      <c r="D5813" s="2" t="n">
        <f aca="false">ABS(B5813)</f>
        <v>0.000844559807495491</v>
      </c>
      <c r="E5813" s="2" t="n">
        <f aca="false">ABS(C5813)</f>
        <v>0.000274419770557069</v>
      </c>
    </row>
    <row r="5814" customFormat="false" ht="12.8" hidden="false" customHeight="false" outlineLevel="0" collapsed="false">
      <c r="A5814" s="0" t="s">
        <v>5817</v>
      </c>
      <c r="B5814" s="0" t="n">
        <v>0.000264386528121075</v>
      </c>
      <c r="C5814" s="0" t="n">
        <v>0.000274300451985119</v>
      </c>
      <c r="D5814" s="2" t="n">
        <f aca="false">ABS(B5814)</f>
        <v>0.000264386528121075</v>
      </c>
      <c r="E5814" s="2" t="n">
        <f aca="false">ABS(C5814)</f>
        <v>0.000274300451985119</v>
      </c>
    </row>
    <row r="5815" customFormat="false" ht="12.8" hidden="false" customHeight="false" outlineLevel="0" collapsed="false">
      <c r="A5815" s="0" t="s">
        <v>5818</v>
      </c>
      <c r="B5815" s="0" t="n">
        <v>0.000159607273622018</v>
      </c>
      <c r="C5815" s="0" t="n">
        <v>-0.000274271523319854</v>
      </c>
      <c r="D5815" s="2" t="n">
        <f aca="false">ABS(B5815)</f>
        <v>0.000159607273622018</v>
      </c>
      <c r="E5815" s="2" t="n">
        <f aca="false">ABS(C5815)</f>
        <v>0.000274271523319854</v>
      </c>
    </row>
    <row r="5816" customFormat="false" ht="12.8" hidden="false" customHeight="false" outlineLevel="0" collapsed="false">
      <c r="A5816" s="0" t="s">
        <v>5819</v>
      </c>
      <c r="B5816" s="0" t="n">
        <v>7.93763960542198E-005</v>
      </c>
      <c r="C5816" s="0" t="n">
        <v>0.000274256777134937</v>
      </c>
      <c r="D5816" s="2" t="n">
        <f aca="false">ABS(B5816)</f>
        <v>7.93763960542198E-005</v>
      </c>
      <c r="E5816" s="2" t="n">
        <f aca="false">ABS(C5816)</f>
        <v>0.000274256777134937</v>
      </c>
    </row>
    <row r="5817" customFormat="false" ht="12.8" hidden="false" customHeight="false" outlineLevel="0" collapsed="false">
      <c r="A5817" s="0" t="s">
        <v>5820</v>
      </c>
      <c r="B5817" s="0" t="n">
        <v>-0.00192854982933894</v>
      </c>
      <c r="C5817" s="0" t="n">
        <v>-0.000274235404893478</v>
      </c>
      <c r="D5817" s="2" t="n">
        <f aca="false">ABS(B5817)</f>
        <v>0.00192854982933894</v>
      </c>
      <c r="E5817" s="2" t="n">
        <f aca="false">ABS(C5817)</f>
        <v>0.000274235404893478</v>
      </c>
    </row>
    <row r="5818" customFormat="false" ht="12.8" hidden="false" customHeight="false" outlineLevel="0" collapsed="false">
      <c r="A5818" s="0" t="s">
        <v>5821</v>
      </c>
      <c r="B5818" s="0" t="n">
        <v>6.02477791573966E-005</v>
      </c>
      <c r="C5818" s="0" t="n">
        <v>0.000274158089209177</v>
      </c>
      <c r="D5818" s="2" t="n">
        <f aca="false">ABS(B5818)</f>
        <v>6.02477791573966E-005</v>
      </c>
      <c r="E5818" s="2" t="n">
        <f aca="false">ABS(C5818)</f>
        <v>0.000274158089209177</v>
      </c>
    </row>
    <row r="5819" customFormat="false" ht="12.8" hidden="false" customHeight="false" outlineLevel="0" collapsed="false">
      <c r="A5819" s="0" t="s">
        <v>5822</v>
      </c>
      <c r="B5819" s="0" t="n">
        <v>0.000385454024545204</v>
      </c>
      <c r="C5819" s="0" t="n">
        <v>0.000274069080609363</v>
      </c>
      <c r="D5819" s="2" t="n">
        <f aca="false">ABS(B5819)</f>
        <v>0.000385454024545204</v>
      </c>
      <c r="E5819" s="2" t="n">
        <f aca="false">ABS(C5819)</f>
        <v>0.000274069080609363</v>
      </c>
    </row>
    <row r="5820" customFormat="false" ht="12.8" hidden="false" customHeight="false" outlineLevel="0" collapsed="false">
      <c r="A5820" s="0" t="s">
        <v>5823</v>
      </c>
      <c r="B5820" s="0" t="n">
        <v>0.000547360526734263</v>
      </c>
      <c r="C5820" s="0" t="n">
        <v>0.000273836927552804</v>
      </c>
      <c r="D5820" s="2" t="n">
        <f aca="false">ABS(B5820)</f>
        <v>0.000547360526734263</v>
      </c>
      <c r="E5820" s="2" t="n">
        <f aca="false">ABS(C5820)</f>
        <v>0.000273836927552804</v>
      </c>
    </row>
    <row r="5821" customFormat="false" ht="12.8" hidden="false" customHeight="false" outlineLevel="0" collapsed="false">
      <c r="A5821" s="0" t="s">
        <v>5824</v>
      </c>
      <c r="B5821" s="0" t="n">
        <v>-0.00117150504758398</v>
      </c>
      <c r="C5821" s="0" t="n">
        <v>-0.00027370294606124</v>
      </c>
      <c r="D5821" s="2" t="n">
        <f aca="false">ABS(B5821)</f>
        <v>0.00117150504758398</v>
      </c>
      <c r="E5821" s="2" t="n">
        <f aca="false">ABS(C5821)</f>
        <v>0.00027370294606124</v>
      </c>
    </row>
    <row r="5822" customFormat="false" ht="12.8" hidden="false" customHeight="false" outlineLevel="0" collapsed="false">
      <c r="A5822" s="0" t="s">
        <v>5825</v>
      </c>
      <c r="B5822" s="0" t="n">
        <v>0.00019931721219279</v>
      </c>
      <c r="C5822" s="0" t="n">
        <v>0.000273686537676732</v>
      </c>
      <c r="D5822" s="2" t="n">
        <f aca="false">ABS(B5822)</f>
        <v>0.00019931721219279</v>
      </c>
      <c r="E5822" s="2" t="n">
        <f aca="false">ABS(C5822)</f>
        <v>0.000273686537676732</v>
      </c>
    </row>
    <row r="5823" customFormat="false" ht="12.8" hidden="false" customHeight="false" outlineLevel="0" collapsed="false">
      <c r="A5823" s="0" t="s">
        <v>5826</v>
      </c>
      <c r="B5823" s="0" t="n">
        <v>0.000405764184280432</v>
      </c>
      <c r="C5823" s="0" t="n">
        <v>-0.000273651026046597</v>
      </c>
      <c r="D5823" s="2" t="n">
        <f aca="false">ABS(B5823)</f>
        <v>0.000405764184280432</v>
      </c>
      <c r="E5823" s="2" t="n">
        <f aca="false">ABS(C5823)</f>
        <v>0.000273651026046597</v>
      </c>
    </row>
    <row r="5824" customFormat="false" ht="12.8" hidden="false" customHeight="false" outlineLevel="0" collapsed="false">
      <c r="A5824" s="0" t="s">
        <v>5827</v>
      </c>
      <c r="B5824" s="0" t="n">
        <v>0.000280810529741552</v>
      </c>
      <c r="C5824" s="0" t="n">
        <v>-0.00027358196640962</v>
      </c>
      <c r="D5824" s="2" t="n">
        <f aca="false">ABS(B5824)</f>
        <v>0.000280810529741552</v>
      </c>
      <c r="E5824" s="2" t="n">
        <f aca="false">ABS(C5824)</f>
        <v>0.00027358196640962</v>
      </c>
    </row>
    <row r="5825" customFormat="false" ht="12.8" hidden="false" customHeight="false" outlineLevel="0" collapsed="false">
      <c r="A5825" s="0" t="s">
        <v>5828</v>
      </c>
      <c r="B5825" s="0" t="n">
        <v>-0.000402229293228082</v>
      </c>
      <c r="C5825" s="0" t="n">
        <v>-0.000273473059107638</v>
      </c>
      <c r="D5825" s="2" t="n">
        <f aca="false">ABS(B5825)</f>
        <v>0.000402229293228082</v>
      </c>
      <c r="E5825" s="2" t="n">
        <f aca="false">ABS(C5825)</f>
        <v>0.000273473059107638</v>
      </c>
    </row>
    <row r="5826" customFormat="false" ht="12.8" hidden="false" customHeight="false" outlineLevel="0" collapsed="false">
      <c r="A5826" s="0" t="s">
        <v>5829</v>
      </c>
      <c r="B5826" s="0" t="n">
        <v>-0.000553899922937236</v>
      </c>
      <c r="C5826" s="0" t="n">
        <v>-0.000273433283320049</v>
      </c>
      <c r="D5826" s="2" t="n">
        <f aca="false">ABS(B5826)</f>
        <v>0.000553899922937236</v>
      </c>
      <c r="E5826" s="2" t="n">
        <f aca="false">ABS(C5826)</f>
        <v>0.000273433283320049</v>
      </c>
    </row>
    <row r="5827" customFormat="false" ht="12.8" hidden="false" customHeight="false" outlineLevel="0" collapsed="false">
      <c r="A5827" s="0" t="s">
        <v>5830</v>
      </c>
      <c r="B5827" s="0" t="n">
        <v>-0.000514419555070688</v>
      </c>
      <c r="C5827" s="0" t="n">
        <v>0.000273404216931577</v>
      </c>
      <c r="D5827" s="2" t="n">
        <f aca="false">ABS(B5827)</f>
        <v>0.000514419555070688</v>
      </c>
      <c r="E5827" s="2" t="n">
        <f aca="false">ABS(C5827)</f>
        <v>0.000273404216931577</v>
      </c>
    </row>
    <row r="5828" customFormat="false" ht="12.8" hidden="false" customHeight="false" outlineLevel="0" collapsed="false">
      <c r="A5828" s="0" t="s">
        <v>5831</v>
      </c>
      <c r="B5828" s="0" t="n">
        <v>-0.000236008948527193</v>
      </c>
      <c r="C5828" s="0" t="n">
        <v>-0.000273383037500949</v>
      </c>
      <c r="D5828" s="2" t="n">
        <f aca="false">ABS(B5828)</f>
        <v>0.000236008948527193</v>
      </c>
      <c r="E5828" s="2" t="n">
        <f aca="false">ABS(C5828)</f>
        <v>0.000273383037500949</v>
      </c>
    </row>
    <row r="5829" customFormat="false" ht="12.8" hidden="false" customHeight="false" outlineLevel="0" collapsed="false">
      <c r="A5829" s="0" t="s">
        <v>5832</v>
      </c>
      <c r="B5829" s="0" t="n">
        <v>0.000228914970319733</v>
      </c>
      <c r="C5829" s="0" t="n">
        <v>-0.000273316204893192</v>
      </c>
      <c r="D5829" s="2" t="n">
        <f aca="false">ABS(B5829)</f>
        <v>0.000228914970319733</v>
      </c>
      <c r="E5829" s="2" t="n">
        <f aca="false">ABS(C5829)</f>
        <v>0.000273316204893192</v>
      </c>
    </row>
    <row r="5830" customFormat="false" ht="12.8" hidden="false" customHeight="false" outlineLevel="0" collapsed="false">
      <c r="A5830" s="0" t="s">
        <v>5833</v>
      </c>
      <c r="B5830" s="0" t="n">
        <v>-0.00134020156995636</v>
      </c>
      <c r="C5830" s="0" t="n">
        <v>0.000273267198709893</v>
      </c>
      <c r="D5830" s="2" t="n">
        <f aca="false">ABS(B5830)</f>
        <v>0.00134020156995636</v>
      </c>
      <c r="E5830" s="2" t="n">
        <f aca="false">ABS(C5830)</f>
        <v>0.000273267198709893</v>
      </c>
    </row>
    <row r="5831" customFormat="false" ht="12.8" hidden="false" customHeight="false" outlineLevel="0" collapsed="false">
      <c r="A5831" s="0" t="s">
        <v>5834</v>
      </c>
      <c r="B5831" s="0" t="n">
        <v>-0.00277835265686533</v>
      </c>
      <c r="C5831" s="0" t="n">
        <v>-0.000273224776045747</v>
      </c>
      <c r="D5831" s="2" t="n">
        <f aca="false">ABS(B5831)</f>
        <v>0.00277835265686533</v>
      </c>
      <c r="E5831" s="2" t="n">
        <f aca="false">ABS(C5831)</f>
        <v>0.000273224776045747</v>
      </c>
    </row>
    <row r="5832" customFormat="false" ht="12.8" hidden="false" customHeight="false" outlineLevel="0" collapsed="false">
      <c r="A5832" s="0" t="s">
        <v>5835</v>
      </c>
      <c r="B5832" s="0" t="n">
        <v>-0.00162397867086014</v>
      </c>
      <c r="C5832" s="0" t="n">
        <v>-0.000273182007289203</v>
      </c>
      <c r="D5832" s="2" t="n">
        <f aca="false">ABS(B5832)</f>
        <v>0.00162397867086014</v>
      </c>
      <c r="E5832" s="2" t="n">
        <f aca="false">ABS(C5832)</f>
        <v>0.000273182007289203</v>
      </c>
    </row>
    <row r="5833" customFormat="false" ht="12.8" hidden="false" customHeight="false" outlineLevel="0" collapsed="false">
      <c r="A5833" s="0" t="s">
        <v>5836</v>
      </c>
      <c r="B5833" s="0" t="n">
        <v>-7.07652750737014E-005</v>
      </c>
      <c r="C5833" s="0" t="n">
        <v>-0.000273171715614183</v>
      </c>
      <c r="D5833" s="2" t="n">
        <f aca="false">ABS(B5833)</f>
        <v>7.07652750737014E-005</v>
      </c>
      <c r="E5833" s="2" t="n">
        <f aca="false">ABS(C5833)</f>
        <v>0.000273171715614183</v>
      </c>
    </row>
    <row r="5834" customFormat="false" ht="12.8" hidden="false" customHeight="false" outlineLevel="0" collapsed="false">
      <c r="A5834" s="0" t="s">
        <v>5837</v>
      </c>
      <c r="B5834" s="0" t="n">
        <v>-0.000136941638048785</v>
      </c>
      <c r="C5834" s="0" t="n">
        <v>0.000273089352954195</v>
      </c>
      <c r="D5834" s="2" t="n">
        <f aca="false">ABS(B5834)</f>
        <v>0.000136941638048785</v>
      </c>
      <c r="E5834" s="2" t="n">
        <f aca="false">ABS(C5834)</f>
        <v>0.000273089352954195</v>
      </c>
    </row>
    <row r="5835" customFormat="false" ht="12.8" hidden="false" customHeight="false" outlineLevel="0" collapsed="false">
      <c r="A5835" s="0" t="s">
        <v>5838</v>
      </c>
      <c r="B5835" s="0" t="n">
        <v>-0.000845418559223277</v>
      </c>
      <c r="C5835" s="0" t="n">
        <v>-0.000273080006958415</v>
      </c>
      <c r="D5835" s="2" t="n">
        <f aca="false">ABS(B5835)</f>
        <v>0.000845418559223277</v>
      </c>
      <c r="E5835" s="2" t="n">
        <f aca="false">ABS(C5835)</f>
        <v>0.000273080006958415</v>
      </c>
    </row>
    <row r="5836" customFormat="false" ht="12.8" hidden="false" customHeight="false" outlineLevel="0" collapsed="false">
      <c r="A5836" s="0" t="s">
        <v>5839</v>
      </c>
      <c r="B5836" s="0" t="n">
        <v>0.000368434769167023</v>
      </c>
      <c r="C5836" s="0" t="n">
        <v>0.000272953734227066</v>
      </c>
      <c r="D5836" s="2" t="n">
        <f aca="false">ABS(B5836)</f>
        <v>0.000368434769167023</v>
      </c>
      <c r="E5836" s="2" t="n">
        <f aca="false">ABS(C5836)</f>
        <v>0.000272953734227066</v>
      </c>
    </row>
    <row r="5837" customFormat="false" ht="12.8" hidden="false" customHeight="false" outlineLevel="0" collapsed="false">
      <c r="A5837" s="0" t="s">
        <v>5840</v>
      </c>
      <c r="B5837" s="0" t="n">
        <v>-0.000145114875712669</v>
      </c>
      <c r="C5837" s="0" t="n">
        <v>-0.000272920846398568</v>
      </c>
      <c r="D5837" s="2" t="n">
        <f aca="false">ABS(B5837)</f>
        <v>0.000145114875712669</v>
      </c>
      <c r="E5837" s="2" t="n">
        <f aca="false">ABS(C5837)</f>
        <v>0.000272920846398568</v>
      </c>
    </row>
    <row r="5838" customFormat="false" ht="12.8" hidden="false" customHeight="false" outlineLevel="0" collapsed="false">
      <c r="A5838" s="0" t="s">
        <v>5841</v>
      </c>
      <c r="B5838" s="0" t="n">
        <v>0.000204813361120597</v>
      </c>
      <c r="C5838" s="0" t="n">
        <v>0.000272843546208801</v>
      </c>
      <c r="D5838" s="2" t="n">
        <f aca="false">ABS(B5838)</f>
        <v>0.000204813361120597</v>
      </c>
      <c r="E5838" s="2" t="n">
        <f aca="false">ABS(C5838)</f>
        <v>0.000272843546208801</v>
      </c>
    </row>
    <row r="5839" customFormat="false" ht="12.8" hidden="false" customHeight="false" outlineLevel="0" collapsed="false">
      <c r="A5839" s="0" t="s">
        <v>5842</v>
      </c>
      <c r="B5839" s="0" t="n">
        <v>-2.2970084488178E-005</v>
      </c>
      <c r="C5839" s="0" t="n">
        <v>0.000272804163220988</v>
      </c>
      <c r="D5839" s="2" t="n">
        <f aca="false">ABS(B5839)</f>
        <v>2.2970084488178E-005</v>
      </c>
      <c r="E5839" s="2" t="n">
        <f aca="false">ABS(C5839)</f>
        <v>0.000272804163220988</v>
      </c>
    </row>
    <row r="5840" customFormat="false" ht="12.8" hidden="false" customHeight="false" outlineLevel="0" collapsed="false">
      <c r="A5840" s="0" t="s">
        <v>5843</v>
      </c>
      <c r="B5840" s="0" t="n">
        <v>0.000501459716515753</v>
      </c>
      <c r="C5840" s="0" t="n">
        <v>-0.000272651788992423</v>
      </c>
      <c r="D5840" s="2" t="n">
        <f aca="false">ABS(B5840)</f>
        <v>0.000501459716515753</v>
      </c>
      <c r="E5840" s="2" t="n">
        <f aca="false">ABS(C5840)</f>
        <v>0.000272651788992423</v>
      </c>
    </row>
    <row r="5841" customFormat="false" ht="12.8" hidden="false" customHeight="false" outlineLevel="0" collapsed="false">
      <c r="A5841" s="0" t="s">
        <v>5844</v>
      </c>
      <c r="B5841" s="0" t="n">
        <v>-7.25325826051588E-005</v>
      </c>
      <c r="C5841" s="0" t="n">
        <v>0.000272592767686934</v>
      </c>
      <c r="D5841" s="2" t="n">
        <f aca="false">ABS(B5841)</f>
        <v>7.25325826051588E-005</v>
      </c>
      <c r="E5841" s="2" t="n">
        <f aca="false">ABS(C5841)</f>
        <v>0.000272592767686934</v>
      </c>
    </row>
    <row r="5842" customFormat="false" ht="12.8" hidden="false" customHeight="false" outlineLevel="0" collapsed="false">
      <c r="A5842" s="0" t="s">
        <v>5845</v>
      </c>
      <c r="B5842" s="0" t="n">
        <v>-0.000908245360336412</v>
      </c>
      <c r="C5842" s="0" t="n">
        <v>-0.000272516537909446</v>
      </c>
      <c r="D5842" s="2" t="n">
        <f aca="false">ABS(B5842)</f>
        <v>0.000908245360336412</v>
      </c>
      <c r="E5842" s="2" t="n">
        <f aca="false">ABS(C5842)</f>
        <v>0.000272516537909446</v>
      </c>
    </row>
    <row r="5843" customFormat="false" ht="12.8" hidden="false" customHeight="false" outlineLevel="0" collapsed="false">
      <c r="A5843" s="0" t="s">
        <v>5846</v>
      </c>
      <c r="B5843" s="0" t="n">
        <v>0.000707294263763272</v>
      </c>
      <c r="C5843" s="0" t="n">
        <v>0.000272506152682012</v>
      </c>
      <c r="D5843" s="2" t="n">
        <f aca="false">ABS(B5843)</f>
        <v>0.000707294263763272</v>
      </c>
      <c r="E5843" s="2" t="n">
        <f aca="false">ABS(C5843)</f>
        <v>0.000272506152682012</v>
      </c>
    </row>
    <row r="5844" customFormat="false" ht="12.8" hidden="false" customHeight="false" outlineLevel="0" collapsed="false">
      <c r="A5844" s="0" t="s">
        <v>5847</v>
      </c>
      <c r="B5844" s="0" t="n">
        <v>-0.000609036669165852</v>
      </c>
      <c r="C5844" s="0" t="n">
        <v>0.000272453363117847</v>
      </c>
      <c r="D5844" s="2" t="n">
        <f aca="false">ABS(B5844)</f>
        <v>0.000609036669165852</v>
      </c>
      <c r="E5844" s="2" t="n">
        <f aca="false">ABS(C5844)</f>
        <v>0.000272453363117847</v>
      </c>
    </row>
    <row r="5845" customFormat="false" ht="12.8" hidden="false" customHeight="false" outlineLevel="0" collapsed="false">
      <c r="A5845" s="0" t="s">
        <v>5848</v>
      </c>
      <c r="B5845" s="0" t="n">
        <v>-0.000261383587682165</v>
      </c>
      <c r="C5845" s="0" t="n">
        <v>-0.000272439049911783</v>
      </c>
      <c r="D5845" s="2" t="n">
        <f aca="false">ABS(B5845)</f>
        <v>0.000261383587682165</v>
      </c>
      <c r="E5845" s="2" t="n">
        <f aca="false">ABS(C5845)</f>
        <v>0.000272439049911783</v>
      </c>
    </row>
    <row r="5846" customFormat="false" ht="12.8" hidden="false" customHeight="false" outlineLevel="0" collapsed="false">
      <c r="A5846" s="0" t="s">
        <v>5849</v>
      </c>
      <c r="B5846" s="0" t="n">
        <v>-0.000189343549280632</v>
      </c>
      <c r="C5846" s="0" t="n">
        <v>0.000272434490006031</v>
      </c>
      <c r="D5846" s="2" t="n">
        <f aca="false">ABS(B5846)</f>
        <v>0.000189343549280632</v>
      </c>
      <c r="E5846" s="2" t="n">
        <f aca="false">ABS(C5846)</f>
        <v>0.000272434490006031</v>
      </c>
    </row>
    <row r="5847" customFormat="false" ht="12.8" hidden="false" customHeight="false" outlineLevel="0" collapsed="false">
      <c r="A5847" s="0" t="s">
        <v>5850</v>
      </c>
      <c r="B5847" s="0" t="n">
        <v>-0.000370182009847418</v>
      </c>
      <c r="C5847" s="0" t="n">
        <v>-0.000272043634448182</v>
      </c>
      <c r="D5847" s="2" t="n">
        <f aca="false">ABS(B5847)</f>
        <v>0.000370182009847418</v>
      </c>
      <c r="E5847" s="2" t="n">
        <f aca="false">ABS(C5847)</f>
        <v>0.000272043634448182</v>
      </c>
    </row>
    <row r="5848" customFormat="false" ht="12.8" hidden="false" customHeight="false" outlineLevel="0" collapsed="false">
      <c r="A5848" s="0" t="s">
        <v>5851</v>
      </c>
      <c r="B5848" s="0" t="n">
        <v>0.000287140518423269</v>
      </c>
      <c r="C5848" s="0" t="n">
        <v>0.000271856987447884</v>
      </c>
      <c r="D5848" s="2" t="n">
        <f aca="false">ABS(B5848)</f>
        <v>0.000287140518423269</v>
      </c>
      <c r="E5848" s="2" t="n">
        <f aca="false">ABS(C5848)</f>
        <v>0.000271856987447884</v>
      </c>
    </row>
    <row r="5849" customFormat="false" ht="12.8" hidden="false" customHeight="false" outlineLevel="0" collapsed="false">
      <c r="A5849" s="0" t="s">
        <v>5852</v>
      </c>
      <c r="B5849" s="0" t="n">
        <v>-0.00080984426933112</v>
      </c>
      <c r="C5849" s="0" t="n">
        <v>-0.000271834186509164</v>
      </c>
      <c r="D5849" s="2" t="n">
        <f aca="false">ABS(B5849)</f>
        <v>0.00080984426933112</v>
      </c>
      <c r="E5849" s="2" t="n">
        <f aca="false">ABS(C5849)</f>
        <v>0.000271834186509164</v>
      </c>
    </row>
    <row r="5850" customFormat="false" ht="12.8" hidden="false" customHeight="false" outlineLevel="0" collapsed="false">
      <c r="A5850" s="0" t="s">
        <v>5853</v>
      </c>
      <c r="B5850" s="0" t="n">
        <v>-0.000420225816228323</v>
      </c>
      <c r="C5850" s="0" t="n">
        <v>-0.000271644385136913</v>
      </c>
      <c r="D5850" s="2" t="n">
        <f aca="false">ABS(B5850)</f>
        <v>0.000420225816228323</v>
      </c>
      <c r="E5850" s="2" t="n">
        <f aca="false">ABS(C5850)</f>
        <v>0.000271644385136913</v>
      </c>
    </row>
    <row r="5851" customFormat="false" ht="12.8" hidden="false" customHeight="false" outlineLevel="0" collapsed="false">
      <c r="A5851" s="0" t="s">
        <v>5854</v>
      </c>
      <c r="B5851" s="0" t="n">
        <v>-4.88148845571395E-005</v>
      </c>
      <c r="C5851" s="0" t="n">
        <v>0.000271634042736292</v>
      </c>
      <c r="D5851" s="2" t="n">
        <f aca="false">ABS(B5851)</f>
        <v>4.88148845571395E-005</v>
      </c>
      <c r="E5851" s="2" t="n">
        <f aca="false">ABS(C5851)</f>
        <v>0.000271634042736292</v>
      </c>
    </row>
    <row r="5852" customFormat="false" ht="12.8" hidden="false" customHeight="false" outlineLevel="0" collapsed="false">
      <c r="A5852" s="0" t="s">
        <v>5855</v>
      </c>
      <c r="B5852" s="0" t="n">
        <v>-0.000563564814516149</v>
      </c>
      <c r="C5852" s="0" t="n">
        <v>-0.000271633194531178</v>
      </c>
      <c r="D5852" s="2" t="n">
        <f aca="false">ABS(B5852)</f>
        <v>0.000563564814516149</v>
      </c>
      <c r="E5852" s="2" t="n">
        <f aca="false">ABS(C5852)</f>
        <v>0.000271633194531178</v>
      </c>
    </row>
    <row r="5853" customFormat="false" ht="12.8" hidden="false" customHeight="false" outlineLevel="0" collapsed="false">
      <c r="A5853" s="0" t="s">
        <v>5856</v>
      </c>
      <c r="B5853" s="0" t="n">
        <v>-0.0003682563756929</v>
      </c>
      <c r="C5853" s="0" t="n">
        <v>-0.000271579963550136</v>
      </c>
      <c r="D5853" s="2" t="n">
        <f aca="false">ABS(B5853)</f>
        <v>0.0003682563756929</v>
      </c>
      <c r="E5853" s="2" t="n">
        <f aca="false">ABS(C5853)</f>
        <v>0.000271579963550136</v>
      </c>
    </row>
    <row r="5854" customFormat="false" ht="12.8" hidden="false" customHeight="false" outlineLevel="0" collapsed="false">
      <c r="A5854" s="0" t="s">
        <v>5857</v>
      </c>
      <c r="B5854" s="0" t="n">
        <v>-0.00115988167372877</v>
      </c>
      <c r="C5854" s="0" t="n">
        <v>-0.000271415472110307</v>
      </c>
      <c r="D5854" s="2" t="n">
        <f aca="false">ABS(B5854)</f>
        <v>0.00115988167372877</v>
      </c>
      <c r="E5854" s="2" t="n">
        <f aca="false">ABS(C5854)</f>
        <v>0.000271415472110307</v>
      </c>
    </row>
    <row r="5855" customFormat="false" ht="12.8" hidden="false" customHeight="false" outlineLevel="0" collapsed="false">
      <c r="A5855" s="0" t="s">
        <v>5858</v>
      </c>
      <c r="B5855" s="0" t="n">
        <v>-0.000346178603486729</v>
      </c>
      <c r="C5855" s="0" t="n">
        <v>0.000271287085053419</v>
      </c>
      <c r="D5855" s="2" t="n">
        <f aca="false">ABS(B5855)</f>
        <v>0.000346178603486729</v>
      </c>
      <c r="E5855" s="2" t="n">
        <f aca="false">ABS(C5855)</f>
        <v>0.000271287085053419</v>
      </c>
    </row>
    <row r="5856" customFormat="false" ht="12.8" hidden="false" customHeight="false" outlineLevel="0" collapsed="false">
      <c r="A5856" s="0" t="s">
        <v>5859</v>
      </c>
      <c r="B5856" s="0" t="n">
        <v>0.000343591175374223</v>
      </c>
      <c r="C5856" s="0" t="n">
        <v>0.000271272708584052</v>
      </c>
      <c r="D5856" s="2" t="n">
        <f aca="false">ABS(B5856)</f>
        <v>0.000343591175374223</v>
      </c>
      <c r="E5856" s="2" t="n">
        <f aca="false">ABS(C5856)</f>
        <v>0.000271272708584052</v>
      </c>
    </row>
    <row r="5857" customFormat="false" ht="12.8" hidden="false" customHeight="false" outlineLevel="0" collapsed="false">
      <c r="A5857" s="0" t="s">
        <v>5860</v>
      </c>
      <c r="B5857" s="0" t="n">
        <v>-0.000304566269600163</v>
      </c>
      <c r="C5857" s="0" t="n">
        <v>-0.000271270498293193</v>
      </c>
      <c r="D5857" s="2" t="n">
        <f aca="false">ABS(B5857)</f>
        <v>0.000304566269600163</v>
      </c>
      <c r="E5857" s="2" t="n">
        <f aca="false">ABS(C5857)</f>
        <v>0.000271270498293193</v>
      </c>
    </row>
    <row r="5858" customFormat="false" ht="12.8" hidden="false" customHeight="false" outlineLevel="0" collapsed="false">
      <c r="A5858" s="0" t="s">
        <v>5861</v>
      </c>
      <c r="B5858" s="0" t="n">
        <v>-4.75805271377203E-006</v>
      </c>
      <c r="C5858" s="0" t="n">
        <v>-0.00027103815794452</v>
      </c>
      <c r="D5858" s="2" t="n">
        <f aca="false">ABS(B5858)</f>
        <v>4.75805271377203E-006</v>
      </c>
      <c r="E5858" s="2" t="n">
        <f aca="false">ABS(C5858)</f>
        <v>0.00027103815794452</v>
      </c>
    </row>
    <row r="5859" customFormat="false" ht="12.8" hidden="false" customHeight="false" outlineLevel="0" collapsed="false">
      <c r="A5859" s="0" t="s">
        <v>5862</v>
      </c>
      <c r="B5859" s="0" t="n">
        <v>4.69492891944446E-005</v>
      </c>
      <c r="C5859" s="0" t="n">
        <v>0.000270998235619628</v>
      </c>
      <c r="D5859" s="2" t="n">
        <f aca="false">ABS(B5859)</f>
        <v>4.69492891944446E-005</v>
      </c>
      <c r="E5859" s="2" t="n">
        <f aca="false">ABS(C5859)</f>
        <v>0.000270998235619628</v>
      </c>
    </row>
    <row r="5860" customFormat="false" ht="12.8" hidden="false" customHeight="false" outlineLevel="0" collapsed="false">
      <c r="A5860" s="0" t="s">
        <v>5863</v>
      </c>
      <c r="B5860" s="0" t="n">
        <v>-0.000298624231899576</v>
      </c>
      <c r="C5860" s="0" t="n">
        <v>-0.000270961077425751</v>
      </c>
      <c r="D5860" s="2" t="n">
        <f aca="false">ABS(B5860)</f>
        <v>0.000298624231899576</v>
      </c>
      <c r="E5860" s="2" t="n">
        <f aca="false">ABS(C5860)</f>
        <v>0.000270961077425751</v>
      </c>
    </row>
    <row r="5861" customFormat="false" ht="12.8" hidden="false" customHeight="false" outlineLevel="0" collapsed="false">
      <c r="A5861" s="0" t="s">
        <v>5864</v>
      </c>
      <c r="B5861" s="0" t="n">
        <v>0.000633101589262505</v>
      </c>
      <c r="C5861" s="0" t="n">
        <v>-0.000270899063306435</v>
      </c>
      <c r="D5861" s="2" t="n">
        <f aca="false">ABS(B5861)</f>
        <v>0.000633101589262505</v>
      </c>
      <c r="E5861" s="2" t="n">
        <f aca="false">ABS(C5861)</f>
        <v>0.000270899063306435</v>
      </c>
    </row>
    <row r="5862" customFormat="false" ht="12.8" hidden="false" customHeight="false" outlineLevel="0" collapsed="false">
      <c r="A5862" s="0" t="s">
        <v>5865</v>
      </c>
      <c r="B5862" s="0" t="n">
        <v>0.000453675014087849</v>
      </c>
      <c r="C5862" s="0" t="n">
        <v>0.000270894082989417</v>
      </c>
      <c r="D5862" s="2" t="n">
        <f aca="false">ABS(B5862)</f>
        <v>0.000453675014087849</v>
      </c>
      <c r="E5862" s="2" t="n">
        <f aca="false">ABS(C5862)</f>
        <v>0.000270894082989417</v>
      </c>
    </row>
    <row r="5863" customFormat="false" ht="12.8" hidden="false" customHeight="false" outlineLevel="0" collapsed="false">
      <c r="A5863" s="0" t="s">
        <v>5866</v>
      </c>
      <c r="B5863" s="0" t="n">
        <v>-0.00129330650707544</v>
      </c>
      <c r="C5863" s="0" t="n">
        <v>-0.000270820271613606</v>
      </c>
      <c r="D5863" s="2" t="n">
        <f aca="false">ABS(B5863)</f>
        <v>0.00129330650707544</v>
      </c>
      <c r="E5863" s="2" t="n">
        <f aca="false">ABS(C5863)</f>
        <v>0.000270820271613606</v>
      </c>
    </row>
    <row r="5864" customFormat="false" ht="12.8" hidden="false" customHeight="false" outlineLevel="0" collapsed="false">
      <c r="A5864" s="0" t="s">
        <v>5867</v>
      </c>
      <c r="B5864" s="0" t="n">
        <v>1.01647064003175E-005</v>
      </c>
      <c r="C5864" s="0" t="n">
        <v>-0.000270545567529917</v>
      </c>
      <c r="D5864" s="2" t="n">
        <f aca="false">ABS(B5864)</f>
        <v>1.01647064003175E-005</v>
      </c>
      <c r="E5864" s="2" t="n">
        <f aca="false">ABS(C5864)</f>
        <v>0.000270545567529917</v>
      </c>
    </row>
    <row r="5865" customFormat="false" ht="12.8" hidden="false" customHeight="false" outlineLevel="0" collapsed="false">
      <c r="A5865" s="0" t="s">
        <v>5868</v>
      </c>
      <c r="B5865" s="0" t="n">
        <v>-0.000197362460904991</v>
      </c>
      <c r="C5865" s="0" t="n">
        <v>-0.000270447319867836</v>
      </c>
      <c r="D5865" s="2" t="n">
        <f aca="false">ABS(B5865)</f>
        <v>0.000197362460904991</v>
      </c>
      <c r="E5865" s="2" t="n">
        <f aca="false">ABS(C5865)</f>
        <v>0.000270447319867836</v>
      </c>
    </row>
    <row r="5866" customFormat="false" ht="12.8" hidden="false" customHeight="false" outlineLevel="0" collapsed="false">
      <c r="A5866" s="0" t="s">
        <v>5869</v>
      </c>
      <c r="B5866" s="0" t="n">
        <v>-0.000110418667825387</v>
      </c>
      <c r="C5866" s="0" t="n">
        <v>0.000270146691043323</v>
      </c>
      <c r="D5866" s="2" t="n">
        <f aca="false">ABS(B5866)</f>
        <v>0.000110418667825387</v>
      </c>
      <c r="E5866" s="2" t="n">
        <f aca="false">ABS(C5866)</f>
        <v>0.000270146691043323</v>
      </c>
    </row>
    <row r="5867" customFormat="false" ht="12.8" hidden="false" customHeight="false" outlineLevel="0" collapsed="false">
      <c r="A5867" s="0" t="s">
        <v>5870</v>
      </c>
      <c r="B5867" s="0" t="n">
        <v>-0.000471970300717025</v>
      </c>
      <c r="C5867" s="0" t="n">
        <v>-0.000270026677302563</v>
      </c>
      <c r="D5867" s="2" t="n">
        <f aca="false">ABS(B5867)</f>
        <v>0.000471970300717025</v>
      </c>
      <c r="E5867" s="2" t="n">
        <f aca="false">ABS(C5867)</f>
        <v>0.000270026677302563</v>
      </c>
    </row>
    <row r="5868" customFormat="false" ht="12.8" hidden="false" customHeight="false" outlineLevel="0" collapsed="false">
      <c r="A5868" s="0" t="s">
        <v>5871</v>
      </c>
      <c r="B5868" s="0" t="n">
        <v>0.00029851482039317</v>
      </c>
      <c r="C5868" s="0" t="n">
        <v>-0.000269804160513271</v>
      </c>
      <c r="D5868" s="2" t="n">
        <f aca="false">ABS(B5868)</f>
        <v>0.00029851482039317</v>
      </c>
      <c r="E5868" s="2" t="n">
        <f aca="false">ABS(C5868)</f>
        <v>0.000269804160513271</v>
      </c>
    </row>
    <row r="5869" customFormat="false" ht="12.8" hidden="false" customHeight="false" outlineLevel="0" collapsed="false">
      <c r="A5869" s="0" t="s">
        <v>5872</v>
      </c>
      <c r="B5869" s="0" t="n">
        <v>-0.000284657141121468</v>
      </c>
      <c r="C5869" s="0" t="n">
        <v>-0.000269674560553678</v>
      </c>
      <c r="D5869" s="2" t="n">
        <f aca="false">ABS(B5869)</f>
        <v>0.000284657141121468</v>
      </c>
      <c r="E5869" s="2" t="n">
        <f aca="false">ABS(C5869)</f>
        <v>0.000269674560553678</v>
      </c>
    </row>
    <row r="5870" customFormat="false" ht="12.8" hidden="false" customHeight="false" outlineLevel="0" collapsed="false">
      <c r="A5870" s="0" t="s">
        <v>5873</v>
      </c>
      <c r="B5870" s="0" t="n">
        <v>-0.000171562562796197</v>
      </c>
      <c r="C5870" s="0" t="n">
        <v>-0.00026956100523188</v>
      </c>
      <c r="D5870" s="2" t="n">
        <f aca="false">ABS(B5870)</f>
        <v>0.000171562562796197</v>
      </c>
      <c r="E5870" s="2" t="n">
        <f aca="false">ABS(C5870)</f>
        <v>0.00026956100523188</v>
      </c>
    </row>
    <row r="5871" customFormat="false" ht="12.8" hidden="false" customHeight="false" outlineLevel="0" collapsed="false">
      <c r="A5871" s="0" t="s">
        <v>5874</v>
      </c>
      <c r="B5871" s="0" t="n">
        <v>-0.000248663253103218</v>
      </c>
      <c r="C5871" s="0" t="n">
        <v>-0.000269245847729538</v>
      </c>
      <c r="D5871" s="2" t="n">
        <f aca="false">ABS(B5871)</f>
        <v>0.000248663253103218</v>
      </c>
      <c r="E5871" s="2" t="n">
        <f aca="false">ABS(C5871)</f>
        <v>0.000269245847729538</v>
      </c>
    </row>
    <row r="5872" customFormat="false" ht="12.8" hidden="false" customHeight="false" outlineLevel="0" collapsed="false">
      <c r="A5872" s="0" t="s">
        <v>5875</v>
      </c>
      <c r="B5872" s="0" t="n">
        <v>0.000190664135162154</v>
      </c>
      <c r="C5872" s="0" t="n">
        <v>-0.000269122911845095</v>
      </c>
      <c r="D5872" s="2" t="n">
        <f aca="false">ABS(B5872)</f>
        <v>0.000190664135162154</v>
      </c>
      <c r="E5872" s="2" t="n">
        <f aca="false">ABS(C5872)</f>
        <v>0.000269122911845095</v>
      </c>
    </row>
    <row r="5873" customFormat="false" ht="12.8" hidden="false" customHeight="false" outlineLevel="0" collapsed="false">
      <c r="A5873" s="0" t="s">
        <v>5876</v>
      </c>
      <c r="B5873" s="0" t="n">
        <v>-0.000473094600308274</v>
      </c>
      <c r="C5873" s="0" t="n">
        <v>-0.000269037680751567</v>
      </c>
      <c r="D5873" s="2" t="n">
        <f aca="false">ABS(B5873)</f>
        <v>0.000473094600308274</v>
      </c>
      <c r="E5873" s="2" t="n">
        <f aca="false">ABS(C5873)</f>
        <v>0.000269037680751567</v>
      </c>
    </row>
    <row r="5874" customFormat="false" ht="12.8" hidden="false" customHeight="false" outlineLevel="0" collapsed="false">
      <c r="A5874" s="0" t="s">
        <v>5877</v>
      </c>
      <c r="B5874" s="0" t="n">
        <v>-0.000385329273414269</v>
      </c>
      <c r="C5874" s="0" t="n">
        <v>-0.000269032303295676</v>
      </c>
      <c r="D5874" s="2" t="n">
        <f aca="false">ABS(B5874)</f>
        <v>0.000385329273414269</v>
      </c>
      <c r="E5874" s="2" t="n">
        <f aca="false">ABS(C5874)</f>
        <v>0.000269032303295676</v>
      </c>
    </row>
    <row r="5875" customFormat="false" ht="12.8" hidden="false" customHeight="false" outlineLevel="0" collapsed="false">
      <c r="A5875" s="0" t="s">
        <v>5878</v>
      </c>
      <c r="B5875" s="0" t="n">
        <v>-0.000817366279688518</v>
      </c>
      <c r="C5875" s="0" t="n">
        <v>-0.000268875584218026</v>
      </c>
      <c r="D5875" s="2" t="n">
        <f aca="false">ABS(B5875)</f>
        <v>0.000817366279688518</v>
      </c>
      <c r="E5875" s="2" t="n">
        <f aca="false">ABS(C5875)</f>
        <v>0.000268875584218026</v>
      </c>
    </row>
    <row r="5876" customFormat="false" ht="12.8" hidden="false" customHeight="false" outlineLevel="0" collapsed="false">
      <c r="A5876" s="0" t="s">
        <v>5879</v>
      </c>
      <c r="B5876" s="0" t="n">
        <v>-0.000185600309975781</v>
      </c>
      <c r="C5876" s="0" t="n">
        <v>-0.000268831127457041</v>
      </c>
      <c r="D5876" s="2" t="n">
        <f aca="false">ABS(B5876)</f>
        <v>0.000185600309975781</v>
      </c>
      <c r="E5876" s="2" t="n">
        <f aca="false">ABS(C5876)</f>
        <v>0.000268831127457041</v>
      </c>
    </row>
    <row r="5877" customFormat="false" ht="12.8" hidden="false" customHeight="false" outlineLevel="0" collapsed="false">
      <c r="A5877" s="0" t="s">
        <v>5880</v>
      </c>
      <c r="B5877" s="0" t="n">
        <v>-0.000480731711355</v>
      </c>
      <c r="C5877" s="0" t="n">
        <v>-0.000268804864924175</v>
      </c>
      <c r="D5877" s="2" t="n">
        <f aca="false">ABS(B5877)</f>
        <v>0.000480731711355</v>
      </c>
      <c r="E5877" s="2" t="n">
        <f aca="false">ABS(C5877)</f>
        <v>0.000268804864924175</v>
      </c>
    </row>
    <row r="5878" customFormat="false" ht="12.8" hidden="false" customHeight="false" outlineLevel="0" collapsed="false">
      <c r="A5878" s="0" t="s">
        <v>5881</v>
      </c>
      <c r="B5878" s="0" t="n">
        <v>0.000203141385238101</v>
      </c>
      <c r="C5878" s="0" t="n">
        <v>0.000268678485032712</v>
      </c>
      <c r="D5878" s="2" t="n">
        <f aca="false">ABS(B5878)</f>
        <v>0.000203141385238101</v>
      </c>
      <c r="E5878" s="2" t="n">
        <f aca="false">ABS(C5878)</f>
        <v>0.000268678485032712</v>
      </c>
    </row>
    <row r="5879" customFormat="false" ht="12.8" hidden="false" customHeight="false" outlineLevel="0" collapsed="false">
      <c r="A5879" s="0" t="s">
        <v>5882</v>
      </c>
      <c r="B5879" s="0" t="n">
        <v>0.00180513671017728</v>
      </c>
      <c r="C5879" s="0" t="n">
        <v>-0.000268664051673551</v>
      </c>
      <c r="D5879" s="2" t="n">
        <f aca="false">ABS(B5879)</f>
        <v>0.00180513671017728</v>
      </c>
      <c r="E5879" s="2" t="n">
        <f aca="false">ABS(C5879)</f>
        <v>0.000268664051673551</v>
      </c>
    </row>
    <row r="5880" customFormat="false" ht="12.8" hidden="false" customHeight="false" outlineLevel="0" collapsed="false">
      <c r="A5880" s="0" t="s">
        <v>5883</v>
      </c>
      <c r="B5880" s="0" t="n">
        <v>0.000316322973773691</v>
      </c>
      <c r="C5880" s="0" t="n">
        <v>0.000268422410609952</v>
      </c>
      <c r="D5880" s="2" t="n">
        <f aca="false">ABS(B5880)</f>
        <v>0.000316322973773691</v>
      </c>
      <c r="E5880" s="2" t="n">
        <f aca="false">ABS(C5880)</f>
        <v>0.000268422410609952</v>
      </c>
    </row>
    <row r="5881" customFormat="false" ht="12.8" hidden="false" customHeight="false" outlineLevel="0" collapsed="false">
      <c r="A5881" s="0" t="s">
        <v>5884</v>
      </c>
      <c r="B5881" s="0" t="n">
        <v>0.00075087905901688</v>
      </c>
      <c r="C5881" s="0" t="n">
        <v>-0.000268336877356267</v>
      </c>
      <c r="D5881" s="2" t="n">
        <f aca="false">ABS(B5881)</f>
        <v>0.00075087905901688</v>
      </c>
      <c r="E5881" s="2" t="n">
        <f aca="false">ABS(C5881)</f>
        <v>0.000268336877356267</v>
      </c>
    </row>
    <row r="5882" customFormat="false" ht="12.8" hidden="false" customHeight="false" outlineLevel="0" collapsed="false">
      <c r="A5882" s="0" t="s">
        <v>5885</v>
      </c>
      <c r="B5882" s="0" t="n">
        <v>0.000327125386084157</v>
      </c>
      <c r="C5882" s="0" t="n">
        <v>0.000268226322960072</v>
      </c>
      <c r="D5882" s="2" t="n">
        <f aca="false">ABS(B5882)</f>
        <v>0.000327125386084157</v>
      </c>
      <c r="E5882" s="2" t="n">
        <f aca="false">ABS(C5882)</f>
        <v>0.000268226322960072</v>
      </c>
    </row>
    <row r="5883" customFormat="false" ht="12.8" hidden="false" customHeight="false" outlineLevel="0" collapsed="false">
      <c r="A5883" s="0" t="s">
        <v>5886</v>
      </c>
      <c r="B5883" s="0" t="n">
        <v>-0.00132374578328147</v>
      </c>
      <c r="C5883" s="0" t="n">
        <v>0.000268194652626089</v>
      </c>
      <c r="D5883" s="2" t="n">
        <f aca="false">ABS(B5883)</f>
        <v>0.00132374578328147</v>
      </c>
      <c r="E5883" s="2" t="n">
        <f aca="false">ABS(C5883)</f>
        <v>0.000268194652626089</v>
      </c>
    </row>
    <row r="5884" customFormat="false" ht="12.8" hidden="false" customHeight="false" outlineLevel="0" collapsed="false">
      <c r="A5884" s="0" t="s">
        <v>5887</v>
      </c>
      <c r="B5884" s="0" t="n">
        <v>-0.000386757235771591</v>
      </c>
      <c r="C5884" s="0" t="n">
        <v>0.000268159921226422</v>
      </c>
      <c r="D5884" s="2" t="n">
        <f aca="false">ABS(B5884)</f>
        <v>0.000386757235771591</v>
      </c>
      <c r="E5884" s="2" t="n">
        <f aca="false">ABS(C5884)</f>
        <v>0.000268159921226422</v>
      </c>
    </row>
    <row r="5885" customFormat="false" ht="12.8" hidden="false" customHeight="false" outlineLevel="0" collapsed="false">
      <c r="A5885" s="0" t="s">
        <v>5888</v>
      </c>
      <c r="B5885" s="0" t="n">
        <v>0.00111163665014175</v>
      </c>
      <c r="C5885" s="0" t="n">
        <v>0.000268038983724595</v>
      </c>
      <c r="D5885" s="2" t="n">
        <f aca="false">ABS(B5885)</f>
        <v>0.00111163665014175</v>
      </c>
      <c r="E5885" s="2" t="n">
        <f aca="false">ABS(C5885)</f>
        <v>0.000268038983724595</v>
      </c>
    </row>
    <row r="5886" customFormat="false" ht="12.8" hidden="false" customHeight="false" outlineLevel="0" collapsed="false">
      <c r="A5886" s="0" t="s">
        <v>5889</v>
      </c>
      <c r="B5886" s="0" t="n">
        <v>-0.000225907309446325</v>
      </c>
      <c r="C5886" s="0" t="n">
        <v>-0.000267950480691421</v>
      </c>
      <c r="D5886" s="2" t="n">
        <f aca="false">ABS(B5886)</f>
        <v>0.000225907309446325</v>
      </c>
      <c r="E5886" s="2" t="n">
        <f aca="false">ABS(C5886)</f>
        <v>0.000267950480691421</v>
      </c>
    </row>
    <row r="5887" customFormat="false" ht="12.8" hidden="false" customHeight="false" outlineLevel="0" collapsed="false">
      <c r="A5887" s="0" t="s">
        <v>5890</v>
      </c>
      <c r="B5887" s="0" t="n">
        <v>0.000180514810561817</v>
      </c>
      <c r="C5887" s="0" t="n">
        <v>-0.000267909293087352</v>
      </c>
      <c r="D5887" s="2" t="n">
        <f aca="false">ABS(B5887)</f>
        <v>0.000180514810561817</v>
      </c>
      <c r="E5887" s="2" t="n">
        <f aca="false">ABS(C5887)</f>
        <v>0.000267909293087352</v>
      </c>
    </row>
    <row r="5888" customFormat="false" ht="12.8" hidden="false" customHeight="false" outlineLevel="0" collapsed="false">
      <c r="A5888" s="0" t="s">
        <v>5891</v>
      </c>
      <c r="B5888" s="0" t="n">
        <v>0.000652322456403833</v>
      </c>
      <c r="C5888" s="0" t="n">
        <v>0.000267774699159034</v>
      </c>
      <c r="D5888" s="2" t="n">
        <f aca="false">ABS(B5888)</f>
        <v>0.000652322456403833</v>
      </c>
      <c r="E5888" s="2" t="n">
        <f aca="false">ABS(C5888)</f>
        <v>0.000267774699159034</v>
      </c>
    </row>
    <row r="5889" customFormat="false" ht="12.8" hidden="false" customHeight="false" outlineLevel="0" collapsed="false">
      <c r="A5889" s="0" t="s">
        <v>5892</v>
      </c>
      <c r="B5889" s="0" t="n">
        <v>-0.000628656445138763</v>
      </c>
      <c r="C5889" s="0" t="n">
        <v>-0.000267741234925018</v>
      </c>
      <c r="D5889" s="2" t="n">
        <f aca="false">ABS(B5889)</f>
        <v>0.000628656445138763</v>
      </c>
      <c r="E5889" s="2" t="n">
        <f aca="false">ABS(C5889)</f>
        <v>0.000267741234925018</v>
      </c>
    </row>
    <row r="5890" customFormat="false" ht="12.8" hidden="false" customHeight="false" outlineLevel="0" collapsed="false">
      <c r="A5890" s="0" t="s">
        <v>5893</v>
      </c>
      <c r="B5890" s="0" t="n">
        <v>-0.000820745606806912</v>
      </c>
      <c r="C5890" s="0" t="n">
        <v>-0.000267726180679346</v>
      </c>
      <c r="D5890" s="2" t="n">
        <f aca="false">ABS(B5890)</f>
        <v>0.000820745606806912</v>
      </c>
      <c r="E5890" s="2" t="n">
        <f aca="false">ABS(C5890)</f>
        <v>0.000267726180679346</v>
      </c>
    </row>
    <row r="5891" customFormat="false" ht="12.8" hidden="false" customHeight="false" outlineLevel="0" collapsed="false">
      <c r="A5891" s="0" t="s">
        <v>5894</v>
      </c>
      <c r="B5891" s="0" t="n">
        <v>-0.000201568374668625</v>
      </c>
      <c r="C5891" s="0" t="n">
        <v>0.00026764841584374</v>
      </c>
      <c r="D5891" s="2" t="n">
        <f aca="false">ABS(B5891)</f>
        <v>0.000201568374668625</v>
      </c>
      <c r="E5891" s="2" t="n">
        <f aca="false">ABS(C5891)</f>
        <v>0.00026764841584374</v>
      </c>
    </row>
    <row r="5892" customFormat="false" ht="12.8" hidden="false" customHeight="false" outlineLevel="0" collapsed="false">
      <c r="A5892" s="0" t="s">
        <v>5895</v>
      </c>
      <c r="B5892" s="0" t="n">
        <v>0.000536689731862361</v>
      </c>
      <c r="C5892" s="0" t="n">
        <v>0.00026752183416087</v>
      </c>
      <c r="D5892" s="2" t="n">
        <f aca="false">ABS(B5892)</f>
        <v>0.000536689731862361</v>
      </c>
      <c r="E5892" s="2" t="n">
        <f aca="false">ABS(C5892)</f>
        <v>0.00026752183416087</v>
      </c>
    </row>
    <row r="5893" customFormat="false" ht="12.8" hidden="false" customHeight="false" outlineLevel="0" collapsed="false">
      <c r="A5893" s="0" t="s">
        <v>5896</v>
      </c>
      <c r="B5893" s="0" t="n">
        <v>0.000781325993370708</v>
      </c>
      <c r="C5893" s="0" t="n">
        <v>-0.000267471814462933</v>
      </c>
      <c r="D5893" s="2" t="n">
        <f aca="false">ABS(B5893)</f>
        <v>0.000781325993370708</v>
      </c>
      <c r="E5893" s="2" t="n">
        <f aca="false">ABS(C5893)</f>
        <v>0.000267471814462933</v>
      </c>
    </row>
    <row r="5894" customFormat="false" ht="12.8" hidden="false" customHeight="false" outlineLevel="0" collapsed="false">
      <c r="A5894" s="0" t="s">
        <v>5897</v>
      </c>
      <c r="B5894" s="0" t="n">
        <v>-0.000326503613616488</v>
      </c>
      <c r="C5894" s="0" t="n">
        <v>-0.00026731073200451</v>
      </c>
      <c r="D5894" s="2" t="n">
        <f aca="false">ABS(B5894)</f>
        <v>0.000326503613616488</v>
      </c>
      <c r="E5894" s="2" t="n">
        <f aca="false">ABS(C5894)</f>
        <v>0.00026731073200451</v>
      </c>
    </row>
    <row r="5895" customFormat="false" ht="12.8" hidden="false" customHeight="false" outlineLevel="0" collapsed="false">
      <c r="A5895" s="0" t="s">
        <v>5898</v>
      </c>
      <c r="B5895" s="0" t="n">
        <v>-0.000104460988480058</v>
      </c>
      <c r="C5895" s="0" t="n">
        <v>-0.000267197308804608</v>
      </c>
      <c r="D5895" s="2" t="n">
        <f aca="false">ABS(B5895)</f>
        <v>0.000104460988480058</v>
      </c>
      <c r="E5895" s="2" t="n">
        <f aca="false">ABS(C5895)</f>
        <v>0.000267197308804608</v>
      </c>
    </row>
    <row r="5896" customFormat="false" ht="12.8" hidden="false" customHeight="false" outlineLevel="0" collapsed="false">
      <c r="A5896" s="0" t="s">
        <v>5899</v>
      </c>
      <c r="B5896" s="0" t="n">
        <v>0.000906554900426328</v>
      </c>
      <c r="C5896" s="0" t="n">
        <v>-0.000267180661962858</v>
      </c>
      <c r="D5896" s="2" t="n">
        <f aca="false">ABS(B5896)</f>
        <v>0.000906554900426328</v>
      </c>
      <c r="E5896" s="2" t="n">
        <f aca="false">ABS(C5896)</f>
        <v>0.000267180661962858</v>
      </c>
    </row>
    <row r="5897" customFormat="false" ht="12.8" hidden="false" customHeight="false" outlineLevel="0" collapsed="false">
      <c r="A5897" s="0" t="s">
        <v>5900</v>
      </c>
      <c r="B5897" s="0" t="n">
        <v>0.000799594816775592</v>
      </c>
      <c r="C5897" s="0" t="n">
        <v>-0.000267151753879001</v>
      </c>
      <c r="D5897" s="2" t="n">
        <f aca="false">ABS(B5897)</f>
        <v>0.000799594816775592</v>
      </c>
      <c r="E5897" s="2" t="n">
        <f aca="false">ABS(C5897)</f>
        <v>0.000267151753879001</v>
      </c>
    </row>
    <row r="5898" customFormat="false" ht="12.8" hidden="false" customHeight="false" outlineLevel="0" collapsed="false">
      <c r="A5898" s="0" t="s">
        <v>5901</v>
      </c>
      <c r="B5898" s="0" t="n">
        <v>-0.00126520782802753</v>
      </c>
      <c r="C5898" s="0" t="n">
        <v>-0.000267131956455026</v>
      </c>
      <c r="D5898" s="2" t="n">
        <f aca="false">ABS(B5898)</f>
        <v>0.00126520782802753</v>
      </c>
      <c r="E5898" s="2" t="n">
        <f aca="false">ABS(C5898)</f>
        <v>0.000267131956455026</v>
      </c>
    </row>
    <row r="5899" customFormat="false" ht="12.8" hidden="false" customHeight="false" outlineLevel="0" collapsed="false">
      <c r="A5899" s="0" t="s">
        <v>5902</v>
      </c>
      <c r="B5899" s="0" t="n">
        <v>-5.69167485897156E-005</v>
      </c>
      <c r="C5899" s="0" t="n">
        <v>-0.000266918003741789</v>
      </c>
      <c r="D5899" s="2" t="n">
        <f aca="false">ABS(B5899)</f>
        <v>5.69167485897156E-005</v>
      </c>
      <c r="E5899" s="2" t="n">
        <f aca="false">ABS(C5899)</f>
        <v>0.000266918003741789</v>
      </c>
    </row>
    <row r="5900" customFormat="false" ht="12.8" hidden="false" customHeight="false" outlineLevel="0" collapsed="false">
      <c r="A5900" s="0" t="s">
        <v>5903</v>
      </c>
      <c r="B5900" s="0" t="n">
        <v>0.000661011902484094</v>
      </c>
      <c r="C5900" s="0" t="n">
        <v>0.000266902155384445</v>
      </c>
      <c r="D5900" s="2" t="n">
        <f aca="false">ABS(B5900)</f>
        <v>0.000661011902484094</v>
      </c>
      <c r="E5900" s="2" t="n">
        <f aca="false">ABS(C5900)</f>
        <v>0.000266902155384445</v>
      </c>
    </row>
    <row r="5901" customFormat="false" ht="12.8" hidden="false" customHeight="false" outlineLevel="0" collapsed="false">
      <c r="A5901" s="0" t="s">
        <v>5904</v>
      </c>
      <c r="B5901" s="0" t="n">
        <v>0.00093496838111031</v>
      </c>
      <c r="C5901" s="0" t="n">
        <v>0.000266830479703819</v>
      </c>
      <c r="D5901" s="2" t="n">
        <f aca="false">ABS(B5901)</f>
        <v>0.00093496838111031</v>
      </c>
      <c r="E5901" s="2" t="n">
        <f aca="false">ABS(C5901)</f>
        <v>0.000266830479703819</v>
      </c>
    </row>
    <row r="5902" customFormat="false" ht="12.8" hidden="false" customHeight="false" outlineLevel="0" collapsed="false">
      <c r="A5902" s="0" t="s">
        <v>5905</v>
      </c>
      <c r="B5902" s="0" t="n">
        <v>0.000627286025987442</v>
      </c>
      <c r="C5902" s="0" t="n">
        <v>0.000266823080013086</v>
      </c>
      <c r="D5902" s="2" t="n">
        <f aca="false">ABS(B5902)</f>
        <v>0.000627286025987442</v>
      </c>
      <c r="E5902" s="2" t="n">
        <f aca="false">ABS(C5902)</f>
        <v>0.000266823080013086</v>
      </c>
    </row>
    <row r="5903" customFormat="false" ht="12.8" hidden="false" customHeight="false" outlineLevel="0" collapsed="false">
      <c r="A5903" s="0" t="s">
        <v>5906</v>
      </c>
      <c r="B5903" s="0" t="n">
        <v>3.65735709252017E-005</v>
      </c>
      <c r="C5903" s="0" t="n">
        <v>-0.000266675917415767</v>
      </c>
      <c r="D5903" s="2" t="n">
        <f aca="false">ABS(B5903)</f>
        <v>3.65735709252017E-005</v>
      </c>
      <c r="E5903" s="2" t="n">
        <f aca="false">ABS(C5903)</f>
        <v>0.000266675917415767</v>
      </c>
    </row>
    <row r="5904" customFormat="false" ht="12.8" hidden="false" customHeight="false" outlineLevel="0" collapsed="false">
      <c r="A5904" s="0" t="s">
        <v>5907</v>
      </c>
      <c r="B5904" s="0" t="n">
        <v>-0.000195363704954672</v>
      </c>
      <c r="C5904" s="0" t="n">
        <v>0.000266578723736789</v>
      </c>
      <c r="D5904" s="2" t="n">
        <f aca="false">ABS(B5904)</f>
        <v>0.000195363704954672</v>
      </c>
      <c r="E5904" s="2" t="n">
        <f aca="false">ABS(C5904)</f>
        <v>0.000266578723736789</v>
      </c>
    </row>
    <row r="5905" customFormat="false" ht="12.8" hidden="false" customHeight="false" outlineLevel="0" collapsed="false">
      <c r="A5905" s="0" t="s">
        <v>5908</v>
      </c>
      <c r="B5905" s="0" t="n">
        <v>0.000557410355437635</v>
      </c>
      <c r="C5905" s="0" t="n">
        <v>0.000266578107258884</v>
      </c>
      <c r="D5905" s="2" t="n">
        <f aca="false">ABS(B5905)</f>
        <v>0.000557410355437635</v>
      </c>
      <c r="E5905" s="2" t="n">
        <f aca="false">ABS(C5905)</f>
        <v>0.000266578107258884</v>
      </c>
    </row>
    <row r="5906" customFormat="false" ht="12.8" hidden="false" customHeight="false" outlineLevel="0" collapsed="false">
      <c r="A5906" s="0" t="s">
        <v>5909</v>
      </c>
      <c r="B5906" s="0" t="n">
        <v>0.000255568881934275</v>
      </c>
      <c r="C5906" s="0" t="n">
        <v>0.000266556248816947</v>
      </c>
      <c r="D5906" s="2" t="n">
        <f aca="false">ABS(B5906)</f>
        <v>0.000255568881934275</v>
      </c>
      <c r="E5906" s="2" t="n">
        <f aca="false">ABS(C5906)</f>
        <v>0.000266556248816947</v>
      </c>
    </row>
    <row r="5907" customFormat="false" ht="12.8" hidden="false" customHeight="false" outlineLevel="0" collapsed="false">
      <c r="A5907" s="0" t="s">
        <v>5910</v>
      </c>
      <c r="B5907" s="0" t="n">
        <v>-0.00166426117790867</v>
      </c>
      <c r="C5907" s="0" t="n">
        <v>-0.000266492141020675</v>
      </c>
      <c r="D5907" s="2" t="n">
        <f aca="false">ABS(B5907)</f>
        <v>0.00166426117790867</v>
      </c>
      <c r="E5907" s="2" t="n">
        <f aca="false">ABS(C5907)</f>
        <v>0.000266492141020675</v>
      </c>
    </row>
    <row r="5908" customFormat="false" ht="12.8" hidden="false" customHeight="false" outlineLevel="0" collapsed="false">
      <c r="A5908" s="0" t="s">
        <v>5911</v>
      </c>
      <c r="B5908" s="0" t="n">
        <v>0.000367439994069269</v>
      </c>
      <c r="C5908" s="0" t="n">
        <v>0.00026640052127573</v>
      </c>
      <c r="D5908" s="2" t="n">
        <f aca="false">ABS(B5908)</f>
        <v>0.000367439994069269</v>
      </c>
      <c r="E5908" s="2" t="n">
        <f aca="false">ABS(C5908)</f>
        <v>0.00026640052127573</v>
      </c>
    </row>
    <row r="5909" customFormat="false" ht="12.8" hidden="false" customHeight="false" outlineLevel="0" collapsed="false">
      <c r="A5909" s="0" t="s">
        <v>5912</v>
      </c>
      <c r="B5909" s="0" t="n">
        <v>-0.000139106501274248</v>
      </c>
      <c r="C5909" s="0" t="n">
        <v>-0.000266331764432033</v>
      </c>
      <c r="D5909" s="2" t="n">
        <f aca="false">ABS(B5909)</f>
        <v>0.000139106501274248</v>
      </c>
      <c r="E5909" s="2" t="n">
        <f aca="false">ABS(C5909)</f>
        <v>0.000266331764432033</v>
      </c>
    </row>
    <row r="5910" customFormat="false" ht="12.8" hidden="false" customHeight="false" outlineLevel="0" collapsed="false">
      <c r="A5910" s="0" t="s">
        <v>5913</v>
      </c>
      <c r="B5910" s="0" t="n">
        <v>0.00056787399442294</v>
      </c>
      <c r="C5910" s="0" t="n">
        <v>0.000266328561368893</v>
      </c>
      <c r="D5910" s="2" t="n">
        <f aca="false">ABS(B5910)</f>
        <v>0.00056787399442294</v>
      </c>
      <c r="E5910" s="2" t="n">
        <f aca="false">ABS(C5910)</f>
        <v>0.000266328561368893</v>
      </c>
    </row>
    <row r="5911" customFormat="false" ht="12.8" hidden="false" customHeight="false" outlineLevel="0" collapsed="false">
      <c r="A5911" s="0" t="s">
        <v>5914</v>
      </c>
      <c r="B5911" s="0" t="n">
        <v>-0.000416151790219303</v>
      </c>
      <c r="C5911" s="0" t="n">
        <v>-0.000266185911642136</v>
      </c>
      <c r="D5911" s="2" t="n">
        <f aca="false">ABS(B5911)</f>
        <v>0.000416151790219303</v>
      </c>
      <c r="E5911" s="2" t="n">
        <f aca="false">ABS(C5911)</f>
        <v>0.000266185911642136</v>
      </c>
    </row>
    <row r="5912" customFormat="false" ht="12.8" hidden="false" customHeight="false" outlineLevel="0" collapsed="false">
      <c r="A5912" s="0" t="s">
        <v>5915</v>
      </c>
      <c r="B5912" s="0" t="n">
        <v>-0.000385016568517302</v>
      </c>
      <c r="C5912" s="0" t="n">
        <v>-0.000266128025550049</v>
      </c>
      <c r="D5912" s="2" t="n">
        <f aca="false">ABS(B5912)</f>
        <v>0.000385016568517302</v>
      </c>
      <c r="E5912" s="2" t="n">
        <f aca="false">ABS(C5912)</f>
        <v>0.000266128025550049</v>
      </c>
    </row>
    <row r="5913" customFormat="false" ht="12.8" hidden="false" customHeight="false" outlineLevel="0" collapsed="false">
      <c r="A5913" s="0" t="s">
        <v>5916</v>
      </c>
      <c r="B5913" s="0" t="n">
        <v>0.000172321414427329</v>
      </c>
      <c r="C5913" s="0" t="n">
        <v>0.000266070411282231</v>
      </c>
      <c r="D5913" s="2" t="n">
        <f aca="false">ABS(B5913)</f>
        <v>0.000172321414427329</v>
      </c>
      <c r="E5913" s="2" t="n">
        <f aca="false">ABS(C5913)</f>
        <v>0.000266070411282231</v>
      </c>
    </row>
    <row r="5914" customFormat="false" ht="12.8" hidden="false" customHeight="false" outlineLevel="0" collapsed="false">
      <c r="A5914" s="0" t="s">
        <v>5917</v>
      </c>
      <c r="B5914" s="0" t="n">
        <v>0.00162954400263361</v>
      </c>
      <c r="C5914" s="0" t="n">
        <v>-0.00026601504485611</v>
      </c>
      <c r="D5914" s="2" t="n">
        <f aca="false">ABS(B5914)</f>
        <v>0.00162954400263361</v>
      </c>
      <c r="E5914" s="2" t="n">
        <f aca="false">ABS(C5914)</f>
        <v>0.00026601504485611</v>
      </c>
    </row>
    <row r="5915" customFormat="false" ht="12.8" hidden="false" customHeight="false" outlineLevel="0" collapsed="false">
      <c r="A5915" s="0" t="s">
        <v>5918</v>
      </c>
      <c r="B5915" s="0" t="n">
        <v>-0.000312895971367711</v>
      </c>
      <c r="C5915" s="0" t="n">
        <v>-0.000266014395211763</v>
      </c>
      <c r="D5915" s="2" t="n">
        <f aca="false">ABS(B5915)</f>
        <v>0.000312895971367711</v>
      </c>
      <c r="E5915" s="2" t="n">
        <f aca="false">ABS(C5915)</f>
        <v>0.000266014395211763</v>
      </c>
    </row>
    <row r="5916" customFormat="false" ht="12.8" hidden="false" customHeight="false" outlineLevel="0" collapsed="false">
      <c r="A5916" s="0" t="s">
        <v>5919</v>
      </c>
      <c r="B5916" s="0" t="n">
        <v>0.000243318453804191</v>
      </c>
      <c r="C5916" s="0" t="n">
        <v>0.000266011346865108</v>
      </c>
      <c r="D5916" s="2" t="n">
        <f aca="false">ABS(B5916)</f>
        <v>0.000243318453804191</v>
      </c>
      <c r="E5916" s="2" t="n">
        <f aca="false">ABS(C5916)</f>
        <v>0.000266011346865108</v>
      </c>
    </row>
    <row r="5917" customFormat="false" ht="12.8" hidden="false" customHeight="false" outlineLevel="0" collapsed="false">
      <c r="A5917" s="0" t="s">
        <v>5920</v>
      </c>
      <c r="B5917" s="0" t="n">
        <v>0.000335734918222619</v>
      </c>
      <c r="C5917" s="0" t="n">
        <v>-0.000265951361194228</v>
      </c>
      <c r="D5917" s="2" t="n">
        <f aca="false">ABS(B5917)</f>
        <v>0.000335734918222619</v>
      </c>
      <c r="E5917" s="2" t="n">
        <f aca="false">ABS(C5917)</f>
        <v>0.000265951361194228</v>
      </c>
    </row>
    <row r="5918" customFormat="false" ht="12.8" hidden="false" customHeight="false" outlineLevel="0" collapsed="false">
      <c r="A5918" s="0" t="s">
        <v>5921</v>
      </c>
      <c r="B5918" s="0" t="n">
        <v>0.000213571450256456</v>
      </c>
      <c r="C5918" s="0" t="n">
        <v>0.000265862167113997</v>
      </c>
      <c r="D5918" s="2" t="n">
        <f aca="false">ABS(B5918)</f>
        <v>0.000213571450256456</v>
      </c>
      <c r="E5918" s="2" t="n">
        <f aca="false">ABS(C5918)</f>
        <v>0.000265862167113997</v>
      </c>
    </row>
    <row r="5919" customFormat="false" ht="12.8" hidden="false" customHeight="false" outlineLevel="0" collapsed="false">
      <c r="A5919" s="0" t="s">
        <v>5922</v>
      </c>
      <c r="B5919" s="0" t="n">
        <v>0.000428290966244839</v>
      </c>
      <c r="C5919" s="0" t="n">
        <v>0.000265706661035593</v>
      </c>
      <c r="D5919" s="2" t="n">
        <f aca="false">ABS(B5919)</f>
        <v>0.000428290966244839</v>
      </c>
      <c r="E5919" s="2" t="n">
        <f aca="false">ABS(C5919)</f>
        <v>0.000265706661035593</v>
      </c>
    </row>
    <row r="5920" customFormat="false" ht="12.8" hidden="false" customHeight="false" outlineLevel="0" collapsed="false">
      <c r="A5920" s="0" t="s">
        <v>5923</v>
      </c>
      <c r="B5920" s="0" t="n">
        <v>3.35242522814008E-006</v>
      </c>
      <c r="C5920" s="0" t="n">
        <v>-0.000265595546542439</v>
      </c>
      <c r="D5920" s="2" t="n">
        <f aca="false">ABS(B5920)</f>
        <v>3.35242522814008E-006</v>
      </c>
      <c r="E5920" s="2" t="n">
        <f aca="false">ABS(C5920)</f>
        <v>0.000265595546542439</v>
      </c>
    </row>
    <row r="5921" customFormat="false" ht="12.8" hidden="false" customHeight="false" outlineLevel="0" collapsed="false">
      <c r="A5921" s="0" t="s">
        <v>5924</v>
      </c>
      <c r="B5921" s="0" t="n">
        <v>-0.00148788148389561</v>
      </c>
      <c r="C5921" s="0" t="n">
        <v>-0.000265548887727256</v>
      </c>
      <c r="D5921" s="2" t="n">
        <f aca="false">ABS(B5921)</f>
        <v>0.00148788148389561</v>
      </c>
      <c r="E5921" s="2" t="n">
        <f aca="false">ABS(C5921)</f>
        <v>0.000265548887727256</v>
      </c>
    </row>
    <row r="5922" customFormat="false" ht="12.8" hidden="false" customHeight="false" outlineLevel="0" collapsed="false">
      <c r="A5922" s="0" t="s">
        <v>5925</v>
      </c>
      <c r="B5922" s="0" t="n">
        <v>0.00249555499013508</v>
      </c>
      <c r="C5922" s="0" t="n">
        <v>0.000265544112734318</v>
      </c>
      <c r="D5922" s="2" t="n">
        <f aca="false">ABS(B5922)</f>
        <v>0.00249555499013508</v>
      </c>
      <c r="E5922" s="2" t="n">
        <f aca="false">ABS(C5922)</f>
        <v>0.000265544112734318</v>
      </c>
    </row>
    <row r="5923" customFormat="false" ht="12.8" hidden="false" customHeight="false" outlineLevel="0" collapsed="false">
      <c r="A5923" s="0" t="s">
        <v>5926</v>
      </c>
      <c r="B5923" s="0" t="n">
        <v>0.00079594714223678</v>
      </c>
      <c r="C5923" s="0" t="n">
        <v>0.00026547465918117</v>
      </c>
      <c r="D5923" s="2" t="n">
        <f aca="false">ABS(B5923)</f>
        <v>0.00079594714223678</v>
      </c>
      <c r="E5923" s="2" t="n">
        <f aca="false">ABS(C5923)</f>
        <v>0.00026547465918117</v>
      </c>
    </row>
    <row r="5924" customFormat="false" ht="12.8" hidden="false" customHeight="false" outlineLevel="0" collapsed="false">
      <c r="A5924" s="0" t="s">
        <v>5927</v>
      </c>
      <c r="B5924" s="0" t="n">
        <v>-0.000238871812607201</v>
      </c>
      <c r="C5924" s="0" t="n">
        <v>-0.000265354691594774</v>
      </c>
      <c r="D5924" s="2" t="n">
        <f aca="false">ABS(B5924)</f>
        <v>0.000238871812607201</v>
      </c>
      <c r="E5924" s="2" t="n">
        <f aca="false">ABS(C5924)</f>
        <v>0.000265354691594774</v>
      </c>
    </row>
    <row r="5925" customFormat="false" ht="12.8" hidden="false" customHeight="false" outlineLevel="0" collapsed="false">
      <c r="A5925" s="0" t="s">
        <v>5928</v>
      </c>
      <c r="B5925" s="0" t="n">
        <v>-0.000814628840659712</v>
      </c>
      <c r="C5925" s="0" t="n">
        <v>-0.00026515256796116</v>
      </c>
      <c r="D5925" s="2" t="n">
        <f aca="false">ABS(B5925)</f>
        <v>0.000814628840659712</v>
      </c>
      <c r="E5925" s="2" t="n">
        <f aca="false">ABS(C5925)</f>
        <v>0.00026515256796116</v>
      </c>
    </row>
    <row r="5926" customFormat="false" ht="12.8" hidden="false" customHeight="false" outlineLevel="0" collapsed="false">
      <c r="A5926" s="0" t="s">
        <v>5929</v>
      </c>
      <c r="B5926" s="0" t="n">
        <v>-0.000601077564954383</v>
      </c>
      <c r="C5926" s="0" t="n">
        <v>-0.000265107472940572</v>
      </c>
      <c r="D5926" s="2" t="n">
        <f aca="false">ABS(B5926)</f>
        <v>0.000601077564954383</v>
      </c>
      <c r="E5926" s="2" t="n">
        <f aca="false">ABS(C5926)</f>
        <v>0.000265107472940572</v>
      </c>
    </row>
    <row r="5927" customFormat="false" ht="12.8" hidden="false" customHeight="false" outlineLevel="0" collapsed="false">
      <c r="A5927" s="0" t="s">
        <v>5930</v>
      </c>
      <c r="B5927" s="0" t="n">
        <v>-0.000216739426167698</v>
      </c>
      <c r="C5927" s="0" t="n">
        <v>-0.000264995500547439</v>
      </c>
      <c r="D5927" s="2" t="n">
        <f aca="false">ABS(B5927)</f>
        <v>0.000216739426167698</v>
      </c>
      <c r="E5927" s="2" t="n">
        <f aca="false">ABS(C5927)</f>
        <v>0.000264995500547439</v>
      </c>
    </row>
    <row r="5928" customFormat="false" ht="12.8" hidden="false" customHeight="false" outlineLevel="0" collapsed="false">
      <c r="A5928" s="0" t="s">
        <v>5931</v>
      </c>
      <c r="B5928" s="0" t="n">
        <v>6.64910976081718E-006</v>
      </c>
      <c r="C5928" s="0" t="n">
        <v>-0.000264922680417415</v>
      </c>
      <c r="D5928" s="2" t="n">
        <f aca="false">ABS(B5928)</f>
        <v>6.64910976081718E-006</v>
      </c>
      <c r="E5928" s="2" t="n">
        <f aca="false">ABS(C5928)</f>
        <v>0.000264922680417415</v>
      </c>
    </row>
    <row r="5929" customFormat="false" ht="12.8" hidden="false" customHeight="false" outlineLevel="0" collapsed="false">
      <c r="A5929" s="0" t="s">
        <v>5932</v>
      </c>
      <c r="B5929" s="0" t="n">
        <v>0.00059876918202721</v>
      </c>
      <c r="C5929" s="0" t="n">
        <v>0.000264819254600719</v>
      </c>
      <c r="D5929" s="2" t="n">
        <f aca="false">ABS(B5929)</f>
        <v>0.00059876918202721</v>
      </c>
      <c r="E5929" s="2" t="n">
        <f aca="false">ABS(C5929)</f>
        <v>0.000264819254600719</v>
      </c>
    </row>
    <row r="5930" customFormat="false" ht="12.8" hidden="false" customHeight="false" outlineLevel="0" collapsed="false">
      <c r="A5930" s="0" t="s">
        <v>5933</v>
      </c>
      <c r="B5930" s="0" t="n">
        <v>3.39217080965197E-005</v>
      </c>
      <c r="C5930" s="0" t="n">
        <v>0.00026463918244437</v>
      </c>
      <c r="D5930" s="2" t="n">
        <f aca="false">ABS(B5930)</f>
        <v>3.39217080965197E-005</v>
      </c>
      <c r="E5930" s="2" t="n">
        <f aca="false">ABS(C5930)</f>
        <v>0.00026463918244437</v>
      </c>
    </row>
    <row r="5931" customFormat="false" ht="12.8" hidden="false" customHeight="false" outlineLevel="0" collapsed="false">
      <c r="A5931" s="0" t="s">
        <v>5934</v>
      </c>
      <c r="B5931" s="0" t="n">
        <v>-0.000172589721743502</v>
      </c>
      <c r="C5931" s="0" t="n">
        <v>-0.000264597677528212</v>
      </c>
      <c r="D5931" s="2" t="n">
        <f aca="false">ABS(B5931)</f>
        <v>0.000172589721743502</v>
      </c>
      <c r="E5931" s="2" t="n">
        <f aca="false">ABS(C5931)</f>
        <v>0.000264597677528212</v>
      </c>
    </row>
    <row r="5932" customFormat="false" ht="12.8" hidden="false" customHeight="false" outlineLevel="0" collapsed="false">
      <c r="A5932" s="0" t="s">
        <v>5935</v>
      </c>
      <c r="B5932" s="0" t="n">
        <v>0.000364618136152204</v>
      </c>
      <c r="C5932" s="0" t="n">
        <v>-0.000264412735583035</v>
      </c>
      <c r="D5932" s="2" t="n">
        <f aca="false">ABS(B5932)</f>
        <v>0.000364618136152204</v>
      </c>
      <c r="E5932" s="2" t="n">
        <f aca="false">ABS(C5932)</f>
        <v>0.000264412735583035</v>
      </c>
    </row>
    <row r="5933" customFormat="false" ht="12.8" hidden="false" customHeight="false" outlineLevel="0" collapsed="false">
      <c r="A5933" s="0" t="s">
        <v>5936</v>
      </c>
      <c r="B5933" s="0" t="n">
        <v>0.000208974002097589</v>
      </c>
      <c r="C5933" s="0" t="n">
        <v>0.000264375544271394</v>
      </c>
      <c r="D5933" s="2" t="n">
        <f aca="false">ABS(B5933)</f>
        <v>0.000208974002097589</v>
      </c>
      <c r="E5933" s="2" t="n">
        <f aca="false">ABS(C5933)</f>
        <v>0.000264375544271394</v>
      </c>
    </row>
    <row r="5934" customFormat="false" ht="12.8" hidden="false" customHeight="false" outlineLevel="0" collapsed="false">
      <c r="A5934" s="0" t="s">
        <v>5937</v>
      </c>
      <c r="B5934" s="0" t="n">
        <v>0.000670306588742242</v>
      </c>
      <c r="C5934" s="0" t="n">
        <v>0.000264033446347938</v>
      </c>
      <c r="D5934" s="2" t="n">
        <f aca="false">ABS(B5934)</f>
        <v>0.000670306588742242</v>
      </c>
      <c r="E5934" s="2" t="n">
        <f aca="false">ABS(C5934)</f>
        <v>0.000264033446347938</v>
      </c>
    </row>
    <row r="5935" customFormat="false" ht="12.8" hidden="false" customHeight="false" outlineLevel="0" collapsed="false">
      <c r="A5935" s="0" t="s">
        <v>5938</v>
      </c>
      <c r="B5935" s="0" t="n">
        <v>0.000494822802974879</v>
      </c>
      <c r="C5935" s="0" t="n">
        <v>-0.000263905449123584</v>
      </c>
      <c r="D5935" s="2" t="n">
        <f aca="false">ABS(B5935)</f>
        <v>0.000494822802974879</v>
      </c>
      <c r="E5935" s="2" t="n">
        <f aca="false">ABS(C5935)</f>
        <v>0.000263905449123584</v>
      </c>
    </row>
    <row r="5936" customFormat="false" ht="12.8" hidden="false" customHeight="false" outlineLevel="0" collapsed="false">
      <c r="A5936" s="0" t="s">
        <v>5939</v>
      </c>
      <c r="B5936" s="0" t="n">
        <v>-0.000345047536840382</v>
      </c>
      <c r="C5936" s="0" t="n">
        <v>-0.000263900004864301</v>
      </c>
      <c r="D5936" s="2" t="n">
        <f aca="false">ABS(B5936)</f>
        <v>0.000345047536840382</v>
      </c>
      <c r="E5936" s="2" t="n">
        <f aca="false">ABS(C5936)</f>
        <v>0.000263900004864301</v>
      </c>
    </row>
    <row r="5937" customFormat="false" ht="12.8" hidden="false" customHeight="false" outlineLevel="0" collapsed="false">
      <c r="A5937" s="0" t="s">
        <v>5940</v>
      </c>
      <c r="B5937" s="0" t="n">
        <v>-0.00251890057820412</v>
      </c>
      <c r="C5937" s="0" t="n">
        <v>-0.000263604612885769</v>
      </c>
      <c r="D5937" s="2" t="n">
        <f aca="false">ABS(B5937)</f>
        <v>0.00251890057820412</v>
      </c>
      <c r="E5937" s="2" t="n">
        <f aca="false">ABS(C5937)</f>
        <v>0.000263604612885769</v>
      </c>
    </row>
    <row r="5938" customFormat="false" ht="12.8" hidden="false" customHeight="false" outlineLevel="0" collapsed="false">
      <c r="A5938" s="0" t="s">
        <v>5941</v>
      </c>
      <c r="B5938" s="0" t="n">
        <v>-0.000337152036040253</v>
      </c>
      <c r="C5938" s="0" t="n">
        <v>-0.000263601909081392</v>
      </c>
      <c r="D5938" s="2" t="n">
        <f aca="false">ABS(B5938)</f>
        <v>0.000337152036040253</v>
      </c>
      <c r="E5938" s="2" t="n">
        <f aca="false">ABS(C5938)</f>
        <v>0.000263601909081392</v>
      </c>
    </row>
    <row r="5939" customFormat="false" ht="12.8" hidden="false" customHeight="false" outlineLevel="0" collapsed="false">
      <c r="A5939" s="0" t="s">
        <v>5942</v>
      </c>
      <c r="B5939" s="0" t="n">
        <v>-0.000572078428702334</v>
      </c>
      <c r="C5939" s="0" t="n">
        <v>-0.000263572498547398</v>
      </c>
      <c r="D5939" s="2" t="n">
        <f aca="false">ABS(B5939)</f>
        <v>0.000572078428702334</v>
      </c>
      <c r="E5939" s="2" t="n">
        <f aca="false">ABS(C5939)</f>
        <v>0.000263572498547398</v>
      </c>
    </row>
    <row r="5940" customFormat="false" ht="12.8" hidden="false" customHeight="false" outlineLevel="0" collapsed="false">
      <c r="A5940" s="0" t="s">
        <v>5943</v>
      </c>
      <c r="B5940" s="0" t="n">
        <v>-0.000125654898946201</v>
      </c>
      <c r="C5940" s="0" t="n">
        <v>-0.000263513690590334</v>
      </c>
      <c r="D5940" s="2" t="n">
        <f aca="false">ABS(B5940)</f>
        <v>0.000125654898946201</v>
      </c>
      <c r="E5940" s="2" t="n">
        <f aca="false">ABS(C5940)</f>
        <v>0.000263513690590334</v>
      </c>
    </row>
    <row r="5941" customFormat="false" ht="12.8" hidden="false" customHeight="false" outlineLevel="0" collapsed="false">
      <c r="A5941" s="0" t="s">
        <v>5944</v>
      </c>
      <c r="B5941" s="0" t="n">
        <v>-0.00108710606941855</v>
      </c>
      <c r="C5941" s="0" t="n">
        <v>-0.000263445044159763</v>
      </c>
      <c r="D5941" s="2" t="n">
        <f aca="false">ABS(B5941)</f>
        <v>0.00108710606941855</v>
      </c>
      <c r="E5941" s="2" t="n">
        <f aca="false">ABS(C5941)</f>
        <v>0.000263445044159763</v>
      </c>
    </row>
    <row r="5942" customFormat="false" ht="12.8" hidden="false" customHeight="false" outlineLevel="0" collapsed="false">
      <c r="A5942" s="0" t="s">
        <v>5945</v>
      </c>
      <c r="B5942" s="0" t="n">
        <v>-1.74194354357476E-005</v>
      </c>
      <c r="C5942" s="0" t="n">
        <v>-0.000263408693101946</v>
      </c>
      <c r="D5942" s="2" t="n">
        <f aca="false">ABS(B5942)</f>
        <v>1.74194354357476E-005</v>
      </c>
      <c r="E5942" s="2" t="n">
        <f aca="false">ABS(C5942)</f>
        <v>0.000263408693101946</v>
      </c>
    </row>
    <row r="5943" customFormat="false" ht="12.8" hidden="false" customHeight="false" outlineLevel="0" collapsed="false">
      <c r="A5943" s="0" t="s">
        <v>5946</v>
      </c>
      <c r="B5943" s="0" t="n">
        <v>0.000382914084780555</v>
      </c>
      <c r="C5943" s="0" t="n">
        <v>-0.000263283289464632</v>
      </c>
      <c r="D5943" s="2" t="n">
        <f aca="false">ABS(B5943)</f>
        <v>0.000382914084780555</v>
      </c>
      <c r="E5943" s="2" t="n">
        <f aca="false">ABS(C5943)</f>
        <v>0.000263283289464632</v>
      </c>
    </row>
    <row r="5944" customFormat="false" ht="12.8" hidden="false" customHeight="false" outlineLevel="0" collapsed="false">
      <c r="A5944" s="0" t="s">
        <v>5947</v>
      </c>
      <c r="B5944" s="0" t="n">
        <v>-0.00217703631187028</v>
      </c>
      <c r="C5944" s="0" t="n">
        <v>-0.000263272389202728</v>
      </c>
      <c r="D5944" s="2" t="n">
        <f aca="false">ABS(B5944)</f>
        <v>0.00217703631187028</v>
      </c>
      <c r="E5944" s="2" t="n">
        <f aca="false">ABS(C5944)</f>
        <v>0.000263272389202728</v>
      </c>
    </row>
    <row r="5945" customFormat="false" ht="12.8" hidden="false" customHeight="false" outlineLevel="0" collapsed="false">
      <c r="A5945" s="0" t="s">
        <v>5948</v>
      </c>
      <c r="B5945" s="0" t="n">
        <v>0.00032680850259415</v>
      </c>
      <c r="C5945" s="0" t="n">
        <v>0.000263266483430036</v>
      </c>
      <c r="D5945" s="2" t="n">
        <f aca="false">ABS(B5945)</f>
        <v>0.00032680850259415</v>
      </c>
      <c r="E5945" s="2" t="n">
        <f aca="false">ABS(C5945)</f>
        <v>0.000263266483430036</v>
      </c>
    </row>
    <row r="5946" customFormat="false" ht="12.8" hidden="false" customHeight="false" outlineLevel="0" collapsed="false">
      <c r="A5946" s="0" t="s">
        <v>5949</v>
      </c>
      <c r="B5946" s="0" t="n">
        <v>8.6341783966647E-005</v>
      </c>
      <c r="C5946" s="0" t="n">
        <v>0.000263173568820323</v>
      </c>
      <c r="D5946" s="2" t="n">
        <f aca="false">ABS(B5946)</f>
        <v>8.6341783966647E-005</v>
      </c>
      <c r="E5946" s="2" t="n">
        <f aca="false">ABS(C5946)</f>
        <v>0.000263173568820323</v>
      </c>
    </row>
    <row r="5947" customFormat="false" ht="12.8" hidden="false" customHeight="false" outlineLevel="0" collapsed="false">
      <c r="A5947" s="0" t="s">
        <v>5950</v>
      </c>
      <c r="B5947" s="0" t="n">
        <v>-0.000458973217065306</v>
      </c>
      <c r="C5947" s="0" t="n">
        <v>-0.000263169832269288</v>
      </c>
      <c r="D5947" s="2" t="n">
        <f aca="false">ABS(B5947)</f>
        <v>0.000458973217065306</v>
      </c>
      <c r="E5947" s="2" t="n">
        <f aca="false">ABS(C5947)</f>
        <v>0.000263169832269288</v>
      </c>
    </row>
    <row r="5948" customFormat="false" ht="12.8" hidden="false" customHeight="false" outlineLevel="0" collapsed="false">
      <c r="A5948" s="0" t="s">
        <v>5951</v>
      </c>
      <c r="B5948" s="0" t="n">
        <v>0.000135001583946094</v>
      </c>
      <c r="C5948" s="0" t="n">
        <v>0.000263141208847337</v>
      </c>
      <c r="D5948" s="2" t="n">
        <f aca="false">ABS(B5948)</f>
        <v>0.000135001583946094</v>
      </c>
      <c r="E5948" s="2" t="n">
        <f aca="false">ABS(C5948)</f>
        <v>0.000263141208847337</v>
      </c>
    </row>
    <row r="5949" customFormat="false" ht="12.8" hidden="false" customHeight="false" outlineLevel="0" collapsed="false">
      <c r="A5949" s="0" t="s">
        <v>5952</v>
      </c>
      <c r="B5949" s="0" t="n">
        <v>-0.00022737315299887</v>
      </c>
      <c r="C5949" s="0" t="n">
        <v>-0.000263064511514822</v>
      </c>
      <c r="D5949" s="2" t="n">
        <f aca="false">ABS(B5949)</f>
        <v>0.00022737315299887</v>
      </c>
      <c r="E5949" s="2" t="n">
        <f aca="false">ABS(C5949)</f>
        <v>0.000263064511514822</v>
      </c>
    </row>
    <row r="5950" customFormat="false" ht="12.8" hidden="false" customHeight="false" outlineLevel="0" collapsed="false">
      <c r="A5950" s="0" t="s">
        <v>5953</v>
      </c>
      <c r="B5950" s="0" t="n">
        <v>0.000126429891103805</v>
      </c>
      <c r="C5950" s="0" t="n">
        <v>0.00026302478980579</v>
      </c>
      <c r="D5950" s="2" t="n">
        <f aca="false">ABS(B5950)</f>
        <v>0.000126429891103805</v>
      </c>
      <c r="E5950" s="2" t="n">
        <f aca="false">ABS(C5950)</f>
        <v>0.00026302478980579</v>
      </c>
    </row>
    <row r="5951" customFormat="false" ht="12.8" hidden="false" customHeight="false" outlineLevel="0" collapsed="false">
      <c r="A5951" s="0" t="s">
        <v>5954</v>
      </c>
      <c r="B5951" s="0" t="n">
        <v>-0.000406241134816233</v>
      </c>
      <c r="C5951" s="0" t="n">
        <v>-0.000262853144100233</v>
      </c>
      <c r="D5951" s="2" t="n">
        <f aca="false">ABS(B5951)</f>
        <v>0.000406241134816233</v>
      </c>
      <c r="E5951" s="2" t="n">
        <f aca="false">ABS(C5951)</f>
        <v>0.000262853144100233</v>
      </c>
    </row>
    <row r="5952" customFormat="false" ht="12.8" hidden="false" customHeight="false" outlineLevel="0" collapsed="false">
      <c r="A5952" s="0" t="s">
        <v>5955</v>
      </c>
      <c r="B5952" s="0" t="n">
        <v>0.000845952505586667</v>
      </c>
      <c r="C5952" s="0" t="n">
        <v>0.000262843700179797</v>
      </c>
      <c r="D5952" s="2" t="n">
        <f aca="false">ABS(B5952)</f>
        <v>0.000845952505586667</v>
      </c>
      <c r="E5952" s="2" t="n">
        <f aca="false">ABS(C5952)</f>
        <v>0.000262843700179797</v>
      </c>
    </row>
    <row r="5953" customFormat="false" ht="12.8" hidden="false" customHeight="false" outlineLevel="0" collapsed="false">
      <c r="A5953" s="0" t="s">
        <v>5956</v>
      </c>
      <c r="B5953" s="0" t="n">
        <v>0.000330465333945723</v>
      </c>
      <c r="C5953" s="0" t="n">
        <v>0.000262747653107985</v>
      </c>
      <c r="D5953" s="2" t="n">
        <f aca="false">ABS(B5953)</f>
        <v>0.000330465333945723</v>
      </c>
      <c r="E5953" s="2" t="n">
        <f aca="false">ABS(C5953)</f>
        <v>0.000262747653107985</v>
      </c>
    </row>
    <row r="5954" customFormat="false" ht="12.8" hidden="false" customHeight="false" outlineLevel="0" collapsed="false">
      <c r="A5954" s="0" t="s">
        <v>5957</v>
      </c>
      <c r="B5954" s="0" t="n">
        <v>-0.000112786829831737</v>
      </c>
      <c r="C5954" s="0" t="n">
        <v>-0.000262650313585497</v>
      </c>
      <c r="D5954" s="2" t="n">
        <f aca="false">ABS(B5954)</f>
        <v>0.000112786829831737</v>
      </c>
      <c r="E5954" s="2" t="n">
        <f aca="false">ABS(C5954)</f>
        <v>0.000262650313585497</v>
      </c>
    </row>
    <row r="5955" customFormat="false" ht="12.8" hidden="false" customHeight="false" outlineLevel="0" collapsed="false">
      <c r="A5955" s="0" t="s">
        <v>5958</v>
      </c>
      <c r="B5955" s="0" t="n">
        <v>-0.000195386083618448</v>
      </c>
      <c r="C5955" s="0" t="n">
        <v>-0.000262642189717219</v>
      </c>
      <c r="D5955" s="2" t="n">
        <f aca="false">ABS(B5955)</f>
        <v>0.000195386083618448</v>
      </c>
      <c r="E5955" s="2" t="n">
        <f aca="false">ABS(C5955)</f>
        <v>0.000262642189717219</v>
      </c>
    </row>
    <row r="5956" customFormat="false" ht="12.8" hidden="false" customHeight="false" outlineLevel="0" collapsed="false">
      <c r="A5956" s="0" t="s">
        <v>5959</v>
      </c>
      <c r="B5956" s="0" t="n">
        <v>-0.000185988037270318</v>
      </c>
      <c r="C5956" s="0" t="n">
        <v>0.000262609369626765</v>
      </c>
      <c r="D5956" s="2" t="n">
        <f aca="false">ABS(B5956)</f>
        <v>0.000185988037270318</v>
      </c>
      <c r="E5956" s="2" t="n">
        <f aca="false">ABS(C5956)</f>
        <v>0.000262609369626765</v>
      </c>
    </row>
    <row r="5957" customFormat="false" ht="12.8" hidden="false" customHeight="false" outlineLevel="0" collapsed="false">
      <c r="A5957" s="0" t="s">
        <v>5960</v>
      </c>
      <c r="B5957" s="0" t="n">
        <v>-6.58851432733147E-005</v>
      </c>
      <c r="C5957" s="0" t="n">
        <v>-0.000262520580771906</v>
      </c>
      <c r="D5957" s="2" t="n">
        <f aca="false">ABS(B5957)</f>
        <v>6.58851432733147E-005</v>
      </c>
      <c r="E5957" s="2" t="n">
        <f aca="false">ABS(C5957)</f>
        <v>0.000262520580771906</v>
      </c>
    </row>
    <row r="5958" customFormat="false" ht="12.8" hidden="false" customHeight="false" outlineLevel="0" collapsed="false">
      <c r="A5958" s="0" t="s">
        <v>5961</v>
      </c>
      <c r="B5958" s="0" t="n">
        <v>-0.000494967253140254</v>
      </c>
      <c r="C5958" s="0" t="n">
        <v>-0.000262484312612523</v>
      </c>
      <c r="D5958" s="2" t="n">
        <f aca="false">ABS(B5958)</f>
        <v>0.000494967253140254</v>
      </c>
      <c r="E5958" s="2" t="n">
        <f aca="false">ABS(C5958)</f>
        <v>0.000262484312612523</v>
      </c>
    </row>
    <row r="5959" customFormat="false" ht="12.8" hidden="false" customHeight="false" outlineLevel="0" collapsed="false">
      <c r="A5959" s="0" t="s">
        <v>5962</v>
      </c>
      <c r="B5959" s="0" t="n">
        <v>-0.0001107056620107</v>
      </c>
      <c r="C5959" s="0" t="n">
        <v>-0.000262437628643252</v>
      </c>
      <c r="D5959" s="2" t="n">
        <f aca="false">ABS(B5959)</f>
        <v>0.0001107056620107</v>
      </c>
      <c r="E5959" s="2" t="n">
        <f aca="false">ABS(C5959)</f>
        <v>0.000262437628643252</v>
      </c>
    </row>
    <row r="5960" customFormat="false" ht="12.8" hidden="false" customHeight="false" outlineLevel="0" collapsed="false">
      <c r="A5960" s="0" t="s">
        <v>5963</v>
      </c>
      <c r="B5960" s="0" t="n">
        <v>0.000377114763436645</v>
      </c>
      <c r="C5960" s="0" t="n">
        <v>0.000262363415702248</v>
      </c>
      <c r="D5960" s="2" t="n">
        <f aca="false">ABS(B5960)</f>
        <v>0.000377114763436645</v>
      </c>
      <c r="E5960" s="2" t="n">
        <f aca="false">ABS(C5960)</f>
        <v>0.000262363415702248</v>
      </c>
    </row>
    <row r="5961" customFormat="false" ht="12.8" hidden="false" customHeight="false" outlineLevel="0" collapsed="false">
      <c r="A5961" s="0" t="s">
        <v>5964</v>
      </c>
      <c r="B5961" s="0" t="n">
        <v>0.000333643929444387</v>
      </c>
      <c r="C5961" s="0" t="n">
        <v>-0.000262294472393646</v>
      </c>
      <c r="D5961" s="2" t="n">
        <f aca="false">ABS(B5961)</f>
        <v>0.000333643929444387</v>
      </c>
      <c r="E5961" s="2" t="n">
        <f aca="false">ABS(C5961)</f>
        <v>0.000262294472393646</v>
      </c>
    </row>
    <row r="5962" customFormat="false" ht="12.8" hidden="false" customHeight="false" outlineLevel="0" collapsed="false">
      <c r="A5962" s="0" t="s">
        <v>5965</v>
      </c>
      <c r="B5962" s="0" t="n">
        <v>0.000207213220914484</v>
      </c>
      <c r="C5962" s="0" t="n">
        <v>-0.000262170812567933</v>
      </c>
      <c r="D5962" s="2" t="n">
        <f aca="false">ABS(B5962)</f>
        <v>0.000207213220914484</v>
      </c>
      <c r="E5962" s="2" t="n">
        <f aca="false">ABS(C5962)</f>
        <v>0.000262170812567933</v>
      </c>
    </row>
    <row r="5963" customFormat="false" ht="12.8" hidden="false" customHeight="false" outlineLevel="0" collapsed="false">
      <c r="A5963" s="0" t="s">
        <v>5966</v>
      </c>
      <c r="B5963" s="0" t="n">
        <v>-4.98943877290642E-005</v>
      </c>
      <c r="C5963" s="0" t="n">
        <v>-0.000262102353003076</v>
      </c>
      <c r="D5963" s="2" t="n">
        <f aca="false">ABS(B5963)</f>
        <v>4.98943877290642E-005</v>
      </c>
      <c r="E5963" s="2" t="n">
        <f aca="false">ABS(C5963)</f>
        <v>0.000262102353003076</v>
      </c>
    </row>
    <row r="5964" customFormat="false" ht="12.8" hidden="false" customHeight="false" outlineLevel="0" collapsed="false">
      <c r="A5964" s="0" t="s">
        <v>5967</v>
      </c>
      <c r="B5964" s="0" t="n">
        <v>-0.000304251360773387</v>
      </c>
      <c r="C5964" s="0" t="n">
        <v>-0.000262036678025396</v>
      </c>
      <c r="D5964" s="2" t="n">
        <f aca="false">ABS(B5964)</f>
        <v>0.000304251360773387</v>
      </c>
      <c r="E5964" s="2" t="n">
        <f aca="false">ABS(C5964)</f>
        <v>0.000262036678025396</v>
      </c>
    </row>
    <row r="5965" customFormat="false" ht="12.8" hidden="false" customHeight="false" outlineLevel="0" collapsed="false">
      <c r="A5965" s="0" t="s">
        <v>5968</v>
      </c>
      <c r="B5965" s="0" t="n">
        <v>-0.000242560374690913</v>
      </c>
      <c r="C5965" s="0" t="n">
        <v>-0.000261943626179376</v>
      </c>
      <c r="D5965" s="2" t="n">
        <f aca="false">ABS(B5965)</f>
        <v>0.000242560374690913</v>
      </c>
      <c r="E5965" s="2" t="n">
        <f aca="false">ABS(C5965)</f>
        <v>0.000261943626179376</v>
      </c>
    </row>
    <row r="5966" customFormat="false" ht="12.8" hidden="false" customHeight="false" outlineLevel="0" collapsed="false">
      <c r="A5966" s="0" t="s">
        <v>5969</v>
      </c>
      <c r="B5966" s="0" t="n">
        <v>0.000576490103628217</v>
      </c>
      <c r="C5966" s="0" t="n">
        <v>-0.000261873100221072</v>
      </c>
      <c r="D5966" s="2" t="n">
        <f aca="false">ABS(B5966)</f>
        <v>0.000576490103628217</v>
      </c>
      <c r="E5966" s="2" t="n">
        <f aca="false">ABS(C5966)</f>
        <v>0.000261873100221072</v>
      </c>
    </row>
    <row r="5967" customFormat="false" ht="12.8" hidden="false" customHeight="false" outlineLevel="0" collapsed="false">
      <c r="A5967" s="0" t="s">
        <v>5970</v>
      </c>
      <c r="B5967" s="0" t="n">
        <v>-0.000301826301601316</v>
      </c>
      <c r="C5967" s="0" t="n">
        <v>-0.000261849893917232</v>
      </c>
      <c r="D5967" s="2" t="n">
        <f aca="false">ABS(B5967)</f>
        <v>0.000301826301601316</v>
      </c>
      <c r="E5967" s="2" t="n">
        <f aca="false">ABS(C5967)</f>
        <v>0.000261849893917232</v>
      </c>
    </row>
    <row r="5968" customFormat="false" ht="12.8" hidden="false" customHeight="false" outlineLevel="0" collapsed="false">
      <c r="A5968" s="0" t="s">
        <v>5971</v>
      </c>
      <c r="B5968" s="0" t="n">
        <v>4.37778833407918E-005</v>
      </c>
      <c r="C5968" s="0" t="n">
        <v>-0.000261701671969823</v>
      </c>
      <c r="D5968" s="2" t="n">
        <f aca="false">ABS(B5968)</f>
        <v>4.37778833407918E-005</v>
      </c>
      <c r="E5968" s="2" t="n">
        <f aca="false">ABS(C5968)</f>
        <v>0.000261701671969823</v>
      </c>
    </row>
    <row r="5969" customFormat="false" ht="12.8" hidden="false" customHeight="false" outlineLevel="0" collapsed="false">
      <c r="A5969" s="0" t="s">
        <v>5972</v>
      </c>
      <c r="B5969" s="0" t="n">
        <v>-0.0008454940126216</v>
      </c>
      <c r="C5969" s="0" t="n">
        <v>-0.000261689084980439</v>
      </c>
      <c r="D5969" s="2" t="n">
        <f aca="false">ABS(B5969)</f>
        <v>0.0008454940126216</v>
      </c>
      <c r="E5969" s="2" t="n">
        <f aca="false">ABS(C5969)</f>
        <v>0.000261689084980439</v>
      </c>
    </row>
    <row r="5970" customFormat="false" ht="12.8" hidden="false" customHeight="false" outlineLevel="0" collapsed="false">
      <c r="A5970" s="0" t="s">
        <v>5973</v>
      </c>
      <c r="B5970" s="0" t="n">
        <v>-6.85512089676064E-005</v>
      </c>
      <c r="C5970" s="0" t="n">
        <v>-0.000261647070413042</v>
      </c>
      <c r="D5970" s="2" t="n">
        <f aca="false">ABS(B5970)</f>
        <v>6.85512089676064E-005</v>
      </c>
      <c r="E5970" s="2" t="n">
        <f aca="false">ABS(C5970)</f>
        <v>0.000261647070413042</v>
      </c>
    </row>
    <row r="5971" customFormat="false" ht="12.8" hidden="false" customHeight="false" outlineLevel="0" collapsed="false">
      <c r="A5971" s="0" t="s">
        <v>5974</v>
      </c>
      <c r="B5971" s="0" t="n">
        <v>-2.60082435617703E-005</v>
      </c>
      <c r="C5971" s="0" t="n">
        <v>0.000261595523265131</v>
      </c>
      <c r="D5971" s="2" t="n">
        <f aca="false">ABS(B5971)</f>
        <v>2.60082435617703E-005</v>
      </c>
      <c r="E5971" s="2" t="n">
        <f aca="false">ABS(C5971)</f>
        <v>0.000261595523265131</v>
      </c>
    </row>
    <row r="5972" customFormat="false" ht="12.8" hidden="false" customHeight="false" outlineLevel="0" collapsed="false">
      <c r="A5972" s="0" t="s">
        <v>5975</v>
      </c>
      <c r="B5972" s="0" t="n">
        <v>0.000263406254688897</v>
      </c>
      <c r="C5972" s="0" t="n">
        <v>0.000261587603530038</v>
      </c>
      <c r="D5972" s="2" t="n">
        <f aca="false">ABS(B5972)</f>
        <v>0.000263406254688897</v>
      </c>
      <c r="E5972" s="2" t="n">
        <f aca="false">ABS(C5972)</f>
        <v>0.000261587603530038</v>
      </c>
    </row>
    <row r="5973" customFormat="false" ht="12.8" hidden="false" customHeight="false" outlineLevel="0" collapsed="false">
      <c r="A5973" s="0" t="s">
        <v>5976</v>
      </c>
      <c r="B5973" s="0" t="n">
        <v>0.00204929202742314</v>
      </c>
      <c r="C5973" s="0" t="n">
        <v>-0.000261578895442494</v>
      </c>
      <c r="D5973" s="2" t="n">
        <f aca="false">ABS(B5973)</f>
        <v>0.00204929202742314</v>
      </c>
      <c r="E5973" s="2" t="n">
        <f aca="false">ABS(C5973)</f>
        <v>0.000261578895442494</v>
      </c>
    </row>
    <row r="5974" customFormat="false" ht="12.8" hidden="false" customHeight="false" outlineLevel="0" collapsed="false">
      <c r="A5974" s="0" t="s">
        <v>5977</v>
      </c>
      <c r="B5974" s="0" t="n">
        <v>-0.00010163237405255</v>
      </c>
      <c r="C5974" s="0" t="n">
        <v>0.000261542899300649</v>
      </c>
      <c r="D5974" s="2" t="n">
        <f aca="false">ABS(B5974)</f>
        <v>0.00010163237405255</v>
      </c>
      <c r="E5974" s="2" t="n">
        <f aca="false">ABS(C5974)</f>
        <v>0.000261542899300649</v>
      </c>
    </row>
    <row r="5975" customFormat="false" ht="12.8" hidden="false" customHeight="false" outlineLevel="0" collapsed="false">
      <c r="A5975" s="0" t="s">
        <v>5978</v>
      </c>
      <c r="B5975" s="0" t="n">
        <v>-0.000578690421486273</v>
      </c>
      <c r="C5975" s="0" t="n">
        <v>-0.000261528887919157</v>
      </c>
      <c r="D5975" s="2" t="n">
        <f aca="false">ABS(B5975)</f>
        <v>0.000578690421486273</v>
      </c>
      <c r="E5975" s="2" t="n">
        <f aca="false">ABS(C5975)</f>
        <v>0.000261528887919157</v>
      </c>
    </row>
    <row r="5976" customFormat="false" ht="12.8" hidden="false" customHeight="false" outlineLevel="0" collapsed="false">
      <c r="A5976" s="0" t="s">
        <v>5979</v>
      </c>
      <c r="B5976" s="0" t="n">
        <v>0.000220309044425932</v>
      </c>
      <c r="C5976" s="0" t="n">
        <v>0.000261497505071456</v>
      </c>
      <c r="D5976" s="2" t="n">
        <f aca="false">ABS(B5976)</f>
        <v>0.000220309044425932</v>
      </c>
      <c r="E5976" s="2" t="n">
        <f aca="false">ABS(C5976)</f>
        <v>0.000261497505071456</v>
      </c>
    </row>
    <row r="5977" customFormat="false" ht="12.8" hidden="false" customHeight="false" outlineLevel="0" collapsed="false">
      <c r="A5977" s="0" t="s">
        <v>5980</v>
      </c>
      <c r="B5977" s="0" t="n">
        <v>-0.000145822033764278</v>
      </c>
      <c r="C5977" s="0" t="n">
        <v>-0.000261419060514714</v>
      </c>
      <c r="D5977" s="2" t="n">
        <f aca="false">ABS(B5977)</f>
        <v>0.000145822033764278</v>
      </c>
      <c r="E5977" s="2" t="n">
        <f aca="false">ABS(C5977)</f>
        <v>0.000261419060514714</v>
      </c>
    </row>
    <row r="5978" customFormat="false" ht="12.8" hidden="false" customHeight="false" outlineLevel="0" collapsed="false">
      <c r="A5978" s="0" t="s">
        <v>5981</v>
      </c>
      <c r="B5978" s="0" t="n">
        <v>0.000296947350678451</v>
      </c>
      <c r="C5978" s="0" t="n">
        <v>-0.000261352778492696</v>
      </c>
      <c r="D5978" s="2" t="n">
        <f aca="false">ABS(B5978)</f>
        <v>0.000296947350678451</v>
      </c>
      <c r="E5978" s="2" t="n">
        <f aca="false">ABS(C5978)</f>
        <v>0.000261352778492696</v>
      </c>
    </row>
    <row r="5979" customFormat="false" ht="12.8" hidden="false" customHeight="false" outlineLevel="0" collapsed="false">
      <c r="A5979" s="0" t="s">
        <v>5982</v>
      </c>
      <c r="B5979" s="0" t="n">
        <v>0.000132595486390712</v>
      </c>
      <c r="C5979" s="0" t="n">
        <v>0.000261327765072825</v>
      </c>
      <c r="D5979" s="2" t="n">
        <f aca="false">ABS(B5979)</f>
        <v>0.000132595486390712</v>
      </c>
      <c r="E5979" s="2" t="n">
        <f aca="false">ABS(C5979)</f>
        <v>0.000261327765072825</v>
      </c>
    </row>
    <row r="5980" customFormat="false" ht="12.8" hidden="false" customHeight="false" outlineLevel="0" collapsed="false">
      <c r="A5980" s="0" t="s">
        <v>5983</v>
      </c>
      <c r="B5980" s="0" t="n">
        <v>-4.14658919756897E-005</v>
      </c>
      <c r="C5980" s="0" t="n">
        <v>-0.000261294226182573</v>
      </c>
      <c r="D5980" s="2" t="n">
        <f aca="false">ABS(B5980)</f>
        <v>4.14658919756897E-005</v>
      </c>
      <c r="E5980" s="2" t="n">
        <f aca="false">ABS(C5980)</f>
        <v>0.000261294226182573</v>
      </c>
    </row>
    <row r="5981" customFormat="false" ht="12.8" hidden="false" customHeight="false" outlineLevel="0" collapsed="false">
      <c r="A5981" s="0" t="s">
        <v>5984</v>
      </c>
      <c r="B5981" s="0" t="n">
        <v>0.000109178615068301</v>
      </c>
      <c r="C5981" s="0" t="n">
        <v>-0.000261024097503845</v>
      </c>
      <c r="D5981" s="2" t="n">
        <f aca="false">ABS(B5981)</f>
        <v>0.000109178615068301</v>
      </c>
      <c r="E5981" s="2" t="n">
        <f aca="false">ABS(C5981)</f>
        <v>0.000261024097503845</v>
      </c>
    </row>
    <row r="5982" customFormat="false" ht="12.8" hidden="false" customHeight="false" outlineLevel="0" collapsed="false">
      <c r="A5982" s="0" t="s">
        <v>5985</v>
      </c>
      <c r="B5982" s="0" t="n">
        <v>-0.00047496071047212</v>
      </c>
      <c r="C5982" s="0" t="n">
        <v>0.000260869602314545</v>
      </c>
      <c r="D5982" s="2" t="n">
        <f aca="false">ABS(B5982)</f>
        <v>0.00047496071047212</v>
      </c>
      <c r="E5982" s="2" t="n">
        <f aca="false">ABS(C5982)</f>
        <v>0.000260869602314545</v>
      </c>
    </row>
    <row r="5983" customFormat="false" ht="12.8" hidden="false" customHeight="false" outlineLevel="0" collapsed="false">
      <c r="A5983" s="0" t="s">
        <v>5986</v>
      </c>
      <c r="B5983" s="0" t="n">
        <v>5.16133087803973E-005</v>
      </c>
      <c r="C5983" s="0" t="n">
        <v>0.000260797072991744</v>
      </c>
      <c r="D5983" s="2" t="n">
        <f aca="false">ABS(B5983)</f>
        <v>5.16133087803973E-005</v>
      </c>
      <c r="E5983" s="2" t="n">
        <f aca="false">ABS(C5983)</f>
        <v>0.000260797072991744</v>
      </c>
    </row>
    <row r="5984" customFormat="false" ht="12.8" hidden="false" customHeight="false" outlineLevel="0" collapsed="false">
      <c r="A5984" s="0" t="s">
        <v>5987</v>
      </c>
      <c r="B5984" s="0" t="n">
        <v>-0.00313460983216044</v>
      </c>
      <c r="C5984" s="0" t="n">
        <v>-0.000260777443609211</v>
      </c>
      <c r="D5984" s="2" t="n">
        <f aca="false">ABS(B5984)</f>
        <v>0.00313460983216044</v>
      </c>
      <c r="E5984" s="2" t="n">
        <f aca="false">ABS(C5984)</f>
        <v>0.000260777443609211</v>
      </c>
    </row>
    <row r="5985" customFormat="false" ht="12.8" hidden="false" customHeight="false" outlineLevel="0" collapsed="false">
      <c r="A5985" s="0" t="s">
        <v>5988</v>
      </c>
      <c r="B5985" s="0" t="n">
        <v>-0.000338097181557943</v>
      </c>
      <c r="C5985" s="0" t="n">
        <v>-0.000260745650640685</v>
      </c>
      <c r="D5985" s="2" t="n">
        <f aca="false">ABS(B5985)</f>
        <v>0.000338097181557943</v>
      </c>
      <c r="E5985" s="2" t="n">
        <f aca="false">ABS(C5985)</f>
        <v>0.000260745650640685</v>
      </c>
    </row>
    <row r="5986" customFormat="false" ht="12.8" hidden="false" customHeight="false" outlineLevel="0" collapsed="false">
      <c r="A5986" s="0" t="s">
        <v>5989</v>
      </c>
      <c r="B5986" s="0" t="n">
        <v>-0.000369148626269472</v>
      </c>
      <c r="C5986" s="0" t="n">
        <v>-0.000260724769578874</v>
      </c>
      <c r="D5986" s="2" t="n">
        <f aca="false">ABS(B5986)</f>
        <v>0.000369148626269472</v>
      </c>
      <c r="E5986" s="2" t="n">
        <f aca="false">ABS(C5986)</f>
        <v>0.000260724769578874</v>
      </c>
    </row>
    <row r="5987" customFormat="false" ht="12.8" hidden="false" customHeight="false" outlineLevel="0" collapsed="false">
      <c r="A5987" s="0" t="s">
        <v>5990</v>
      </c>
      <c r="B5987" s="0" t="n">
        <v>-0.000433517704309932</v>
      </c>
      <c r="C5987" s="0" t="n">
        <v>-0.000260691828656822</v>
      </c>
      <c r="D5987" s="2" t="n">
        <f aca="false">ABS(B5987)</f>
        <v>0.000433517704309932</v>
      </c>
      <c r="E5987" s="2" t="n">
        <f aca="false">ABS(C5987)</f>
        <v>0.000260691828656822</v>
      </c>
    </row>
    <row r="5988" customFormat="false" ht="12.8" hidden="false" customHeight="false" outlineLevel="0" collapsed="false">
      <c r="A5988" s="0" t="s">
        <v>5991</v>
      </c>
      <c r="B5988" s="0" t="n">
        <v>-0.00112005782110927</v>
      </c>
      <c r="C5988" s="0" t="n">
        <v>-0.000260568510853779</v>
      </c>
      <c r="D5988" s="2" t="n">
        <f aca="false">ABS(B5988)</f>
        <v>0.00112005782110927</v>
      </c>
      <c r="E5988" s="2" t="n">
        <f aca="false">ABS(C5988)</f>
        <v>0.000260568510853779</v>
      </c>
    </row>
    <row r="5989" customFormat="false" ht="12.8" hidden="false" customHeight="false" outlineLevel="0" collapsed="false">
      <c r="A5989" s="0" t="s">
        <v>5992</v>
      </c>
      <c r="B5989" s="0" t="n">
        <v>0.00268336224055086</v>
      </c>
      <c r="C5989" s="0" t="n">
        <v>0.00026049949178259</v>
      </c>
      <c r="D5989" s="2" t="n">
        <f aca="false">ABS(B5989)</f>
        <v>0.00268336224055086</v>
      </c>
      <c r="E5989" s="2" t="n">
        <f aca="false">ABS(C5989)</f>
        <v>0.00026049949178259</v>
      </c>
    </row>
    <row r="5990" customFormat="false" ht="12.8" hidden="false" customHeight="false" outlineLevel="0" collapsed="false">
      <c r="A5990" s="0" t="s">
        <v>5993</v>
      </c>
      <c r="B5990" s="0" t="n">
        <v>-0.00140289310785501</v>
      </c>
      <c r="C5990" s="0" t="n">
        <v>-0.000260485725608603</v>
      </c>
      <c r="D5990" s="2" t="n">
        <f aca="false">ABS(B5990)</f>
        <v>0.00140289310785501</v>
      </c>
      <c r="E5990" s="2" t="n">
        <f aca="false">ABS(C5990)</f>
        <v>0.000260485725608603</v>
      </c>
    </row>
    <row r="5991" customFormat="false" ht="12.8" hidden="false" customHeight="false" outlineLevel="0" collapsed="false">
      <c r="A5991" s="0" t="s">
        <v>5994</v>
      </c>
      <c r="B5991" s="0" t="n">
        <v>0.000257819135562675</v>
      </c>
      <c r="C5991" s="0" t="n">
        <v>0.000260362894533882</v>
      </c>
      <c r="D5991" s="2" t="n">
        <f aca="false">ABS(B5991)</f>
        <v>0.000257819135562675</v>
      </c>
      <c r="E5991" s="2" t="n">
        <f aca="false">ABS(C5991)</f>
        <v>0.000260362894533882</v>
      </c>
    </row>
    <row r="5992" customFormat="false" ht="12.8" hidden="false" customHeight="false" outlineLevel="0" collapsed="false">
      <c r="A5992" s="0" t="s">
        <v>5995</v>
      </c>
      <c r="B5992" s="0" t="n">
        <v>-0.000460913111891191</v>
      </c>
      <c r="C5992" s="0" t="n">
        <v>-0.000260339868431977</v>
      </c>
      <c r="D5992" s="2" t="n">
        <f aca="false">ABS(B5992)</f>
        <v>0.000460913111891191</v>
      </c>
      <c r="E5992" s="2" t="n">
        <f aca="false">ABS(C5992)</f>
        <v>0.000260339868431977</v>
      </c>
    </row>
    <row r="5993" customFormat="false" ht="12.8" hidden="false" customHeight="false" outlineLevel="0" collapsed="false">
      <c r="A5993" s="0" t="s">
        <v>5996</v>
      </c>
      <c r="B5993" s="0" t="n">
        <v>5.42396667505517E-006</v>
      </c>
      <c r="C5993" s="0" t="n">
        <v>-0.000260316558142432</v>
      </c>
      <c r="D5993" s="2" t="n">
        <f aca="false">ABS(B5993)</f>
        <v>5.42396667505517E-006</v>
      </c>
      <c r="E5993" s="2" t="n">
        <f aca="false">ABS(C5993)</f>
        <v>0.000260316558142432</v>
      </c>
    </row>
    <row r="5994" customFormat="false" ht="12.8" hidden="false" customHeight="false" outlineLevel="0" collapsed="false">
      <c r="A5994" s="0" t="s">
        <v>5997</v>
      </c>
      <c r="B5994" s="0" t="n">
        <v>-0.00172204030519777</v>
      </c>
      <c r="C5994" s="0" t="n">
        <v>-0.000260287947055088</v>
      </c>
      <c r="D5994" s="2" t="n">
        <f aca="false">ABS(B5994)</f>
        <v>0.00172204030519777</v>
      </c>
      <c r="E5994" s="2" t="n">
        <f aca="false">ABS(C5994)</f>
        <v>0.000260287947055088</v>
      </c>
    </row>
    <row r="5995" customFormat="false" ht="12.8" hidden="false" customHeight="false" outlineLevel="0" collapsed="false">
      <c r="A5995" s="0" t="s">
        <v>5998</v>
      </c>
      <c r="B5995" s="0" t="n">
        <v>9.48599609527384E-005</v>
      </c>
      <c r="C5995" s="0" t="n">
        <v>0.000260190397918157</v>
      </c>
      <c r="D5995" s="2" t="n">
        <f aca="false">ABS(B5995)</f>
        <v>9.48599609527384E-005</v>
      </c>
      <c r="E5995" s="2" t="n">
        <f aca="false">ABS(C5995)</f>
        <v>0.000260190397918157</v>
      </c>
    </row>
    <row r="5996" customFormat="false" ht="12.8" hidden="false" customHeight="false" outlineLevel="0" collapsed="false">
      <c r="A5996" s="0" t="s">
        <v>5999</v>
      </c>
      <c r="B5996" s="0" t="n">
        <v>0.000805365675754592</v>
      </c>
      <c r="C5996" s="0" t="n">
        <v>0.000260163245794386</v>
      </c>
      <c r="D5996" s="2" t="n">
        <f aca="false">ABS(B5996)</f>
        <v>0.000805365675754592</v>
      </c>
      <c r="E5996" s="2" t="n">
        <f aca="false">ABS(C5996)</f>
        <v>0.000260163245794386</v>
      </c>
    </row>
    <row r="5997" customFormat="false" ht="12.8" hidden="false" customHeight="false" outlineLevel="0" collapsed="false">
      <c r="A5997" s="0" t="s">
        <v>6000</v>
      </c>
      <c r="B5997" s="0" t="n">
        <v>-0.000428863664678024</v>
      </c>
      <c r="C5997" s="0" t="n">
        <v>0.000260105182389067</v>
      </c>
      <c r="D5997" s="2" t="n">
        <f aca="false">ABS(B5997)</f>
        <v>0.000428863664678024</v>
      </c>
      <c r="E5997" s="2" t="n">
        <f aca="false">ABS(C5997)</f>
        <v>0.000260105182389067</v>
      </c>
    </row>
    <row r="5998" customFormat="false" ht="12.8" hidden="false" customHeight="false" outlineLevel="0" collapsed="false">
      <c r="A5998" s="0" t="s">
        <v>6001</v>
      </c>
      <c r="B5998" s="0" t="n">
        <v>-0.00131231941472474</v>
      </c>
      <c r="C5998" s="0" t="n">
        <v>-0.000259893032430375</v>
      </c>
      <c r="D5998" s="2" t="n">
        <f aca="false">ABS(B5998)</f>
        <v>0.00131231941472474</v>
      </c>
      <c r="E5998" s="2" t="n">
        <f aca="false">ABS(C5998)</f>
        <v>0.000259893032430375</v>
      </c>
    </row>
    <row r="5999" customFormat="false" ht="12.8" hidden="false" customHeight="false" outlineLevel="0" collapsed="false">
      <c r="A5999" s="0" t="s">
        <v>6002</v>
      </c>
      <c r="B5999" s="0" t="n">
        <v>4.47991862102109E-005</v>
      </c>
      <c r="C5999" s="0" t="n">
        <v>-0.000259882941204064</v>
      </c>
      <c r="D5999" s="2" t="n">
        <f aca="false">ABS(B5999)</f>
        <v>4.47991862102109E-005</v>
      </c>
      <c r="E5999" s="2" t="n">
        <f aca="false">ABS(C5999)</f>
        <v>0.000259882941204064</v>
      </c>
    </row>
    <row r="6000" customFormat="false" ht="12.8" hidden="false" customHeight="false" outlineLevel="0" collapsed="false">
      <c r="A6000" s="0" t="s">
        <v>6003</v>
      </c>
      <c r="B6000" s="0" t="n">
        <v>0.000552141824023253</v>
      </c>
      <c r="C6000" s="0" t="n">
        <v>0.00025971273448596</v>
      </c>
      <c r="D6000" s="2" t="n">
        <f aca="false">ABS(B6000)</f>
        <v>0.000552141824023253</v>
      </c>
      <c r="E6000" s="2" t="n">
        <f aca="false">ABS(C6000)</f>
        <v>0.00025971273448596</v>
      </c>
    </row>
    <row r="6001" customFormat="false" ht="12.8" hidden="false" customHeight="false" outlineLevel="0" collapsed="false">
      <c r="A6001" s="0" t="s">
        <v>6004</v>
      </c>
      <c r="B6001" s="0" t="n">
        <v>0.000172031969797653</v>
      </c>
      <c r="C6001" s="0" t="n">
        <v>-0.00025956633233541</v>
      </c>
      <c r="D6001" s="2" t="n">
        <f aca="false">ABS(B6001)</f>
        <v>0.000172031969797653</v>
      </c>
      <c r="E6001" s="2" t="n">
        <f aca="false">ABS(C6001)</f>
        <v>0.00025956633233541</v>
      </c>
    </row>
    <row r="6002" customFormat="false" ht="12.8" hidden="false" customHeight="false" outlineLevel="0" collapsed="false">
      <c r="A6002" s="0" t="s">
        <v>6005</v>
      </c>
      <c r="B6002" s="0" t="n">
        <v>-0.000397729328785954</v>
      </c>
      <c r="C6002" s="0" t="n">
        <v>-0.000259497335935311</v>
      </c>
      <c r="D6002" s="2" t="n">
        <f aca="false">ABS(B6002)</f>
        <v>0.000397729328785954</v>
      </c>
      <c r="E6002" s="2" t="n">
        <f aca="false">ABS(C6002)</f>
        <v>0.000259497335935311</v>
      </c>
    </row>
    <row r="6003" customFormat="false" ht="12.8" hidden="false" customHeight="false" outlineLevel="0" collapsed="false">
      <c r="A6003" s="0" t="s">
        <v>6006</v>
      </c>
      <c r="B6003" s="0" t="n">
        <v>0.000459998553470701</v>
      </c>
      <c r="C6003" s="0" t="n">
        <v>0.000259454466144108</v>
      </c>
      <c r="D6003" s="2" t="n">
        <f aca="false">ABS(B6003)</f>
        <v>0.000459998553470701</v>
      </c>
      <c r="E6003" s="2" t="n">
        <f aca="false">ABS(C6003)</f>
        <v>0.000259454466144108</v>
      </c>
    </row>
    <row r="6004" customFormat="false" ht="12.8" hidden="false" customHeight="false" outlineLevel="0" collapsed="false">
      <c r="A6004" s="0" t="s">
        <v>6007</v>
      </c>
      <c r="B6004" s="0" t="n">
        <v>0.000436398893168898</v>
      </c>
      <c r="C6004" s="0" t="n">
        <v>0.000259422164580568</v>
      </c>
      <c r="D6004" s="2" t="n">
        <f aca="false">ABS(B6004)</f>
        <v>0.000436398893168898</v>
      </c>
      <c r="E6004" s="2" t="n">
        <f aca="false">ABS(C6004)</f>
        <v>0.000259422164580568</v>
      </c>
    </row>
    <row r="6005" customFormat="false" ht="12.8" hidden="false" customHeight="false" outlineLevel="0" collapsed="false">
      <c r="A6005" s="0" t="s">
        <v>6008</v>
      </c>
      <c r="B6005" s="0" t="n">
        <v>8.01992651538545E-005</v>
      </c>
      <c r="C6005" s="0" t="n">
        <v>0.000259386101532305</v>
      </c>
      <c r="D6005" s="2" t="n">
        <f aca="false">ABS(B6005)</f>
        <v>8.01992651538545E-005</v>
      </c>
      <c r="E6005" s="2" t="n">
        <f aca="false">ABS(C6005)</f>
        <v>0.000259386101532305</v>
      </c>
    </row>
    <row r="6006" customFormat="false" ht="12.8" hidden="false" customHeight="false" outlineLevel="0" collapsed="false">
      <c r="A6006" s="0" t="s">
        <v>6009</v>
      </c>
      <c r="B6006" s="0" t="n">
        <v>-0.00031832789197768</v>
      </c>
      <c r="C6006" s="0" t="n">
        <v>-0.000259340817450355</v>
      </c>
      <c r="D6006" s="2" t="n">
        <f aca="false">ABS(B6006)</f>
        <v>0.00031832789197768</v>
      </c>
      <c r="E6006" s="2" t="n">
        <f aca="false">ABS(C6006)</f>
        <v>0.000259340817450355</v>
      </c>
    </row>
    <row r="6007" customFormat="false" ht="12.8" hidden="false" customHeight="false" outlineLevel="0" collapsed="false">
      <c r="A6007" s="0" t="s">
        <v>6010</v>
      </c>
      <c r="B6007" s="0" t="n">
        <v>0.000403397044505943</v>
      </c>
      <c r="C6007" s="0" t="n">
        <v>-0.000259299449690783</v>
      </c>
      <c r="D6007" s="2" t="n">
        <f aca="false">ABS(B6007)</f>
        <v>0.000403397044505943</v>
      </c>
      <c r="E6007" s="2" t="n">
        <f aca="false">ABS(C6007)</f>
        <v>0.000259299449690783</v>
      </c>
    </row>
    <row r="6008" customFormat="false" ht="12.8" hidden="false" customHeight="false" outlineLevel="0" collapsed="false">
      <c r="A6008" s="0" t="s">
        <v>6011</v>
      </c>
      <c r="B6008" s="0" t="n">
        <v>0.000260889089754831</v>
      </c>
      <c r="C6008" s="0" t="n">
        <v>0.000259198469581466</v>
      </c>
      <c r="D6008" s="2" t="n">
        <f aca="false">ABS(B6008)</f>
        <v>0.000260889089754831</v>
      </c>
      <c r="E6008" s="2" t="n">
        <f aca="false">ABS(C6008)</f>
        <v>0.000259198469581466</v>
      </c>
    </row>
    <row r="6009" customFormat="false" ht="12.8" hidden="false" customHeight="false" outlineLevel="0" collapsed="false">
      <c r="A6009" s="0" t="s">
        <v>6012</v>
      </c>
      <c r="B6009" s="0" t="n">
        <v>-3.22538103495695E-005</v>
      </c>
      <c r="C6009" s="0" t="n">
        <v>-0.000259163284205343</v>
      </c>
      <c r="D6009" s="2" t="n">
        <f aca="false">ABS(B6009)</f>
        <v>3.22538103495695E-005</v>
      </c>
      <c r="E6009" s="2" t="n">
        <f aca="false">ABS(C6009)</f>
        <v>0.000259163284205343</v>
      </c>
    </row>
    <row r="6010" customFormat="false" ht="12.8" hidden="false" customHeight="false" outlineLevel="0" collapsed="false">
      <c r="A6010" s="0" t="s">
        <v>6013</v>
      </c>
      <c r="B6010" s="0" t="n">
        <v>0.00264658338304112</v>
      </c>
      <c r="C6010" s="0" t="n">
        <v>0.000259151773927564</v>
      </c>
      <c r="D6010" s="2" t="n">
        <f aca="false">ABS(B6010)</f>
        <v>0.00264658338304112</v>
      </c>
      <c r="E6010" s="2" t="n">
        <f aca="false">ABS(C6010)</f>
        <v>0.000259151773927564</v>
      </c>
    </row>
    <row r="6011" customFormat="false" ht="12.8" hidden="false" customHeight="false" outlineLevel="0" collapsed="false">
      <c r="A6011" s="0" t="s">
        <v>6014</v>
      </c>
      <c r="B6011" s="0" t="n">
        <v>0.000538329030672519</v>
      </c>
      <c r="C6011" s="0" t="n">
        <v>0.000259131825239343</v>
      </c>
      <c r="D6011" s="2" t="n">
        <f aca="false">ABS(B6011)</f>
        <v>0.000538329030672519</v>
      </c>
      <c r="E6011" s="2" t="n">
        <f aca="false">ABS(C6011)</f>
        <v>0.000259131825239343</v>
      </c>
    </row>
    <row r="6012" customFormat="false" ht="12.8" hidden="false" customHeight="false" outlineLevel="0" collapsed="false">
      <c r="A6012" s="0" t="s">
        <v>6015</v>
      </c>
      <c r="B6012" s="0" t="n">
        <v>-0.000425275037415408</v>
      </c>
      <c r="C6012" s="0" t="n">
        <v>-0.000259090049829351</v>
      </c>
      <c r="D6012" s="2" t="n">
        <f aca="false">ABS(B6012)</f>
        <v>0.000425275037415408</v>
      </c>
      <c r="E6012" s="2" t="n">
        <f aca="false">ABS(C6012)</f>
        <v>0.000259090049829351</v>
      </c>
    </row>
    <row r="6013" customFormat="false" ht="12.8" hidden="false" customHeight="false" outlineLevel="0" collapsed="false">
      <c r="A6013" s="0" t="s">
        <v>6016</v>
      </c>
      <c r="B6013" s="0" t="n">
        <v>0.000135606185912506</v>
      </c>
      <c r="C6013" s="0" t="n">
        <v>0.000259039917228847</v>
      </c>
      <c r="D6013" s="2" t="n">
        <f aca="false">ABS(B6013)</f>
        <v>0.000135606185912506</v>
      </c>
      <c r="E6013" s="2" t="n">
        <f aca="false">ABS(C6013)</f>
        <v>0.000259039917228847</v>
      </c>
    </row>
    <row r="6014" customFormat="false" ht="12.8" hidden="false" customHeight="false" outlineLevel="0" collapsed="false">
      <c r="A6014" s="0" t="s">
        <v>6017</v>
      </c>
      <c r="B6014" s="0" t="n">
        <v>0.000281430479785802</v>
      </c>
      <c r="C6014" s="0" t="n">
        <v>0.000258843983526793</v>
      </c>
      <c r="D6014" s="2" t="n">
        <f aca="false">ABS(B6014)</f>
        <v>0.000281430479785802</v>
      </c>
      <c r="E6014" s="2" t="n">
        <f aca="false">ABS(C6014)</f>
        <v>0.000258843983526793</v>
      </c>
    </row>
    <row r="6015" customFormat="false" ht="12.8" hidden="false" customHeight="false" outlineLevel="0" collapsed="false">
      <c r="A6015" s="0" t="s">
        <v>6018</v>
      </c>
      <c r="B6015" s="0" t="n">
        <v>-0.000579586031005869</v>
      </c>
      <c r="C6015" s="0" t="n">
        <v>-0.000258788581434783</v>
      </c>
      <c r="D6015" s="2" t="n">
        <f aca="false">ABS(B6015)</f>
        <v>0.000579586031005869</v>
      </c>
      <c r="E6015" s="2" t="n">
        <f aca="false">ABS(C6015)</f>
        <v>0.000258788581434783</v>
      </c>
    </row>
    <row r="6016" customFormat="false" ht="12.8" hidden="false" customHeight="false" outlineLevel="0" collapsed="false">
      <c r="A6016" s="0" t="s">
        <v>6019</v>
      </c>
      <c r="B6016" s="0" t="n">
        <v>-0.000827369663363321</v>
      </c>
      <c r="C6016" s="0" t="n">
        <v>-0.000258760604955247</v>
      </c>
      <c r="D6016" s="2" t="n">
        <f aca="false">ABS(B6016)</f>
        <v>0.000827369663363321</v>
      </c>
      <c r="E6016" s="2" t="n">
        <f aca="false">ABS(C6016)</f>
        <v>0.000258760604955247</v>
      </c>
    </row>
    <row r="6017" customFormat="false" ht="12.8" hidden="false" customHeight="false" outlineLevel="0" collapsed="false">
      <c r="A6017" s="0" t="s">
        <v>6020</v>
      </c>
      <c r="B6017" s="0" t="n">
        <v>5.61914909254335E-007</v>
      </c>
      <c r="C6017" s="0" t="n">
        <v>0.000258580565524114</v>
      </c>
      <c r="D6017" s="2" t="n">
        <f aca="false">ABS(B6017)</f>
        <v>5.61914909254335E-007</v>
      </c>
      <c r="E6017" s="2" t="n">
        <f aca="false">ABS(C6017)</f>
        <v>0.000258580565524114</v>
      </c>
    </row>
    <row r="6018" customFormat="false" ht="12.8" hidden="false" customHeight="false" outlineLevel="0" collapsed="false">
      <c r="A6018" s="0" t="s">
        <v>6021</v>
      </c>
      <c r="B6018" s="0" t="n">
        <v>-0.000435497016344147</v>
      </c>
      <c r="C6018" s="0" t="n">
        <v>0.000258549927935054</v>
      </c>
      <c r="D6018" s="2" t="n">
        <f aca="false">ABS(B6018)</f>
        <v>0.000435497016344147</v>
      </c>
      <c r="E6018" s="2" t="n">
        <f aca="false">ABS(C6018)</f>
        <v>0.000258549927935054</v>
      </c>
    </row>
    <row r="6019" customFormat="false" ht="12.8" hidden="false" customHeight="false" outlineLevel="0" collapsed="false">
      <c r="A6019" s="0" t="s">
        <v>6022</v>
      </c>
      <c r="B6019" s="0" t="n">
        <v>0.000759141596756488</v>
      </c>
      <c r="C6019" s="0" t="n">
        <v>-0.000258393795760476</v>
      </c>
      <c r="D6019" s="2" t="n">
        <f aca="false">ABS(B6019)</f>
        <v>0.000759141596756488</v>
      </c>
      <c r="E6019" s="2" t="n">
        <f aca="false">ABS(C6019)</f>
        <v>0.000258393795760476</v>
      </c>
    </row>
    <row r="6020" customFormat="false" ht="12.8" hidden="false" customHeight="false" outlineLevel="0" collapsed="false">
      <c r="A6020" s="0" t="s">
        <v>6023</v>
      </c>
      <c r="B6020" s="0" t="n">
        <v>0.000277817712324355</v>
      </c>
      <c r="C6020" s="0" t="n">
        <v>0.000258371486211182</v>
      </c>
      <c r="D6020" s="2" t="n">
        <f aca="false">ABS(B6020)</f>
        <v>0.000277817712324355</v>
      </c>
      <c r="E6020" s="2" t="n">
        <f aca="false">ABS(C6020)</f>
        <v>0.000258371486211182</v>
      </c>
    </row>
    <row r="6021" customFormat="false" ht="12.8" hidden="false" customHeight="false" outlineLevel="0" collapsed="false">
      <c r="A6021" s="0" t="s">
        <v>6024</v>
      </c>
      <c r="B6021" s="0" t="n">
        <v>0.000107510463469816</v>
      </c>
      <c r="C6021" s="0" t="n">
        <v>-0.00025819351684167</v>
      </c>
      <c r="D6021" s="2" t="n">
        <f aca="false">ABS(B6021)</f>
        <v>0.000107510463469816</v>
      </c>
      <c r="E6021" s="2" t="n">
        <f aca="false">ABS(C6021)</f>
        <v>0.00025819351684167</v>
      </c>
    </row>
    <row r="6022" customFormat="false" ht="12.8" hidden="false" customHeight="false" outlineLevel="0" collapsed="false">
      <c r="A6022" s="0" t="s">
        <v>6025</v>
      </c>
      <c r="B6022" s="0" t="n">
        <v>-0.000821535685791165</v>
      </c>
      <c r="C6022" s="0" t="n">
        <v>-0.000258014755285117</v>
      </c>
      <c r="D6022" s="2" t="n">
        <f aca="false">ABS(B6022)</f>
        <v>0.000821535685791165</v>
      </c>
      <c r="E6022" s="2" t="n">
        <f aca="false">ABS(C6022)</f>
        <v>0.000258014755285117</v>
      </c>
    </row>
    <row r="6023" customFormat="false" ht="12.8" hidden="false" customHeight="false" outlineLevel="0" collapsed="false">
      <c r="A6023" s="0" t="s">
        <v>6026</v>
      </c>
      <c r="B6023" s="0" t="n">
        <v>-5.11989860714348E-005</v>
      </c>
      <c r="C6023" s="0" t="n">
        <v>-0.000257985222699919</v>
      </c>
      <c r="D6023" s="2" t="n">
        <f aca="false">ABS(B6023)</f>
        <v>5.11989860714348E-005</v>
      </c>
      <c r="E6023" s="2" t="n">
        <f aca="false">ABS(C6023)</f>
        <v>0.000257985222699919</v>
      </c>
    </row>
    <row r="6024" customFormat="false" ht="12.8" hidden="false" customHeight="false" outlineLevel="0" collapsed="false">
      <c r="A6024" s="0" t="s">
        <v>6027</v>
      </c>
      <c r="B6024" s="0" t="n">
        <v>8.1970435620085E-006</v>
      </c>
      <c r="C6024" s="0" t="n">
        <v>0.000257939830841904</v>
      </c>
      <c r="D6024" s="2" t="n">
        <f aca="false">ABS(B6024)</f>
        <v>8.1970435620085E-006</v>
      </c>
      <c r="E6024" s="2" t="n">
        <f aca="false">ABS(C6024)</f>
        <v>0.000257939830841904</v>
      </c>
    </row>
    <row r="6025" customFormat="false" ht="12.8" hidden="false" customHeight="false" outlineLevel="0" collapsed="false">
      <c r="A6025" s="0" t="s">
        <v>6028</v>
      </c>
      <c r="B6025" s="0" t="n">
        <v>1.13346157158084E-005</v>
      </c>
      <c r="C6025" s="0" t="n">
        <v>0.000257920822544907</v>
      </c>
      <c r="D6025" s="2" t="n">
        <f aca="false">ABS(B6025)</f>
        <v>1.13346157158084E-005</v>
      </c>
      <c r="E6025" s="2" t="n">
        <f aca="false">ABS(C6025)</f>
        <v>0.000257920822544907</v>
      </c>
    </row>
    <row r="6026" customFormat="false" ht="12.8" hidden="false" customHeight="false" outlineLevel="0" collapsed="false">
      <c r="A6026" s="0" t="s">
        <v>6029</v>
      </c>
      <c r="B6026" s="0" t="n">
        <v>1.77990499328542E-005</v>
      </c>
      <c r="C6026" s="0" t="n">
        <v>-0.000257896626008945</v>
      </c>
      <c r="D6026" s="2" t="n">
        <f aca="false">ABS(B6026)</f>
        <v>1.77990499328542E-005</v>
      </c>
      <c r="E6026" s="2" t="n">
        <f aca="false">ABS(C6026)</f>
        <v>0.000257896626008945</v>
      </c>
    </row>
    <row r="6027" customFormat="false" ht="12.8" hidden="false" customHeight="false" outlineLevel="0" collapsed="false">
      <c r="A6027" s="0" t="s">
        <v>6030</v>
      </c>
      <c r="B6027" s="0" t="n">
        <v>-0.00100711198298141</v>
      </c>
      <c r="C6027" s="0" t="n">
        <v>-0.00025785502573814</v>
      </c>
      <c r="D6027" s="2" t="n">
        <f aca="false">ABS(B6027)</f>
        <v>0.00100711198298141</v>
      </c>
      <c r="E6027" s="2" t="n">
        <f aca="false">ABS(C6027)</f>
        <v>0.00025785502573814</v>
      </c>
    </row>
    <row r="6028" customFormat="false" ht="12.8" hidden="false" customHeight="false" outlineLevel="0" collapsed="false">
      <c r="A6028" s="0" t="s">
        <v>6031</v>
      </c>
      <c r="B6028" s="0" t="n">
        <v>0.000242851459738692</v>
      </c>
      <c r="C6028" s="0" t="n">
        <v>-0.000257759352201108</v>
      </c>
      <c r="D6028" s="2" t="n">
        <f aca="false">ABS(B6028)</f>
        <v>0.000242851459738692</v>
      </c>
      <c r="E6028" s="2" t="n">
        <f aca="false">ABS(C6028)</f>
        <v>0.000257759352201108</v>
      </c>
    </row>
    <row r="6029" customFormat="false" ht="12.8" hidden="false" customHeight="false" outlineLevel="0" collapsed="false">
      <c r="A6029" s="0" t="s">
        <v>6032</v>
      </c>
      <c r="B6029" s="0" t="n">
        <v>0.000283173044968769</v>
      </c>
      <c r="C6029" s="0" t="n">
        <v>0.000257551246558135</v>
      </c>
      <c r="D6029" s="2" t="n">
        <f aca="false">ABS(B6029)</f>
        <v>0.000283173044968769</v>
      </c>
      <c r="E6029" s="2" t="n">
        <f aca="false">ABS(C6029)</f>
        <v>0.000257551246558135</v>
      </c>
    </row>
    <row r="6030" customFormat="false" ht="12.8" hidden="false" customHeight="false" outlineLevel="0" collapsed="false">
      <c r="A6030" s="0" t="s">
        <v>6033</v>
      </c>
      <c r="B6030" s="0" t="n">
        <v>-0.000583125158547846</v>
      </c>
      <c r="C6030" s="0" t="n">
        <v>-0.000257517892583551</v>
      </c>
      <c r="D6030" s="2" t="n">
        <f aca="false">ABS(B6030)</f>
        <v>0.000583125158547846</v>
      </c>
      <c r="E6030" s="2" t="n">
        <f aca="false">ABS(C6030)</f>
        <v>0.000257517892583551</v>
      </c>
    </row>
    <row r="6031" customFormat="false" ht="12.8" hidden="false" customHeight="false" outlineLevel="0" collapsed="false">
      <c r="A6031" s="0" t="s">
        <v>6034</v>
      </c>
      <c r="B6031" s="0" t="n">
        <v>0.000104850556253411</v>
      </c>
      <c r="C6031" s="0" t="n">
        <v>-0.000257224805694194</v>
      </c>
      <c r="D6031" s="2" t="n">
        <f aca="false">ABS(B6031)</f>
        <v>0.000104850556253411</v>
      </c>
      <c r="E6031" s="2" t="n">
        <f aca="false">ABS(C6031)</f>
        <v>0.000257224805694194</v>
      </c>
    </row>
    <row r="6032" customFormat="false" ht="12.8" hidden="false" customHeight="false" outlineLevel="0" collapsed="false">
      <c r="A6032" s="0" t="s">
        <v>6035</v>
      </c>
      <c r="B6032" s="0" t="n">
        <v>0.00262784432310147</v>
      </c>
      <c r="C6032" s="0" t="n">
        <v>-0.000257126334423175</v>
      </c>
      <c r="D6032" s="2" t="n">
        <f aca="false">ABS(B6032)</f>
        <v>0.00262784432310147</v>
      </c>
      <c r="E6032" s="2" t="n">
        <f aca="false">ABS(C6032)</f>
        <v>0.000257126334423175</v>
      </c>
    </row>
    <row r="6033" customFormat="false" ht="12.8" hidden="false" customHeight="false" outlineLevel="0" collapsed="false">
      <c r="A6033" s="0" t="s">
        <v>6036</v>
      </c>
      <c r="B6033" s="0" t="n">
        <v>-0.000138683199529585</v>
      </c>
      <c r="C6033" s="0" t="n">
        <v>-0.000257065526080021</v>
      </c>
      <c r="D6033" s="2" t="n">
        <f aca="false">ABS(B6033)</f>
        <v>0.000138683199529585</v>
      </c>
      <c r="E6033" s="2" t="n">
        <f aca="false">ABS(C6033)</f>
        <v>0.000257065526080021</v>
      </c>
    </row>
    <row r="6034" customFormat="false" ht="12.8" hidden="false" customHeight="false" outlineLevel="0" collapsed="false">
      <c r="A6034" s="0" t="s">
        <v>6037</v>
      </c>
      <c r="B6034" s="0" t="n">
        <v>0.000670826588753844</v>
      </c>
      <c r="C6034" s="0" t="n">
        <v>0.000256940037066426</v>
      </c>
      <c r="D6034" s="2" t="n">
        <f aca="false">ABS(B6034)</f>
        <v>0.000670826588753844</v>
      </c>
      <c r="E6034" s="2" t="n">
        <f aca="false">ABS(C6034)</f>
        <v>0.000256940037066426</v>
      </c>
    </row>
    <row r="6035" customFormat="false" ht="12.8" hidden="false" customHeight="false" outlineLevel="0" collapsed="false">
      <c r="A6035" s="0" t="s">
        <v>6038</v>
      </c>
      <c r="B6035" s="0" t="n">
        <v>0.000442849039691391</v>
      </c>
      <c r="C6035" s="0" t="n">
        <v>0.000256843222288543</v>
      </c>
      <c r="D6035" s="2" t="n">
        <f aca="false">ABS(B6035)</f>
        <v>0.000442849039691391</v>
      </c>
      <c r="E6035" s="2" t="n">
        <f aca="false">ABS(C6035)</f>
        <v>0.000256843222288543</v>
      </c>
    </row>
    <row r="6036" customFormat="false" ht="12.8" hidden="false" customHeight="false" outlineLevel="0" collapsed="false">
      <c r="A6036" s="0" t="s">
        <v>6039</v>
      </c>
      <c r="B6036" s="0" t="n">
        <v>-0.000333058460390437</v>
      </c>
      <c r="C6036" s="0" t="n">
        <v>-0.000256788420216755</v>
      </c>
      <c r="D6036" s="2" t="n">
        <f aca="false">ABS(B6036)</f>
        <v>0.000333058460390437</v>
      </c>
      <c r="E6036" s="2" t="n">
        <f aca="false">ABS(C6036)</f>
        <v>0.000256788420216755</v>
      </c>
    </row>
    <row r="6037" customFormat="false" ht="12.8" hidden="false" customHeight="false" outlineLevel="0" collapsed="false">
      <c r="A6037" s="0" t="s">
        <v>6040</v>
      </c>
      <c r="B6037" s="0" t="n">
        <v>0.000165572065307147</v>
      </c>
      <c r="C6037" s="0" t="n">
        <v>0.000256644563434625</v>
      </c>
      <c r="D6037" s="2" t="n">
        <f aca="false">ABS(B6037)</f>
        <v>0.000165572065307147</v>
      </c>
      <c r="E6037" s="2" t="n">
        <f aca="false">ABS(C6037)</f>
        <v>0.000256644563434625</v>
      </c>
    </row>
    <row r="6038" customFormat="false" ht="12.8" hidden="false" customHeight="false" outlineLevel="0" collapsed="false">
      <c r="A6038" s="0" t="s">
        <v>6041</v>
      </c>
      <c r="B6038" s="0" t="n">
        <v>-0.00210979338103295</v>
      </c>
      <c r="C6038" s="0" t="n">
        <v>-0.000256623705012306</v>
      </c>
      <c r="D6038" s="2" t="n">
        <f aca="false">ABS(B6038)</f>
        <v>0.00210979338103295</v>
      </c>
      <c r="E6038" s="2" t="n">
        <f aca="false">ABS(C6038)</f>
        <v>0.000256623705012306</v>
      </c>
    </row>
    <row r="6039" customFormat="false" ht="12.8" hidden="false" customHeight="false" outlineLevel="0" collapsed="false">
      <c r="A6039" s="0" t="s">
        <v>6042</v>
      </c>
      <c r="B6039" s="0" t="n">
        <v>0.000488845739828877</v>
      </c>
      <c r="C6039" s="0" t="n">
        <v>0.000256536984702879</v>
      </c>
      <c r="D6039" s="2" t="n">
        <f aca="false">ABS(B6039)</f>
        <v>0.000488845739828877</v>
      </c>
      <c r="E6039" s="2" t="n">
        <f aca="false">ABS(C6039)</f>
        <v>0.000256536984702879</v>
      </c>
    </row>
    <row r="6040" customFormat="false" ht="12.8" hidden="false" customHeight="false" outlineLevel="0" collapsed="false">
      <c r="A6040" s="0" t="s">
        <v>6043</v>
      </c>
      <c r="B6040" s="0" t="n">
        <v>-4.22872712220981E-005</v>
      </c>
      <c r="C6040" s="0" t="n">
        <v>0.000256373659176268</v>
      </c>
      <c r="D6040" s="2" t="n">
        <f aca="false">ABS(B6040)</f>
        <v>4.22872712220981E-005</v>
      </c>
      <c r="E6040" s="2" t="n">
        <f aca="false">ABS(C6040)</f>
        <v>0.000256373659176268</v>
      </c>
    </row>
    <row r="6041" customFormat="false" ht="12.8" hidden="false" customHeight="false" outlineLevel="0" collapsed="false">
      <c r="A6041" s="0" t="s">
        <v>6044</v>
      </c>
      <c r="B6041" s="0" t="n">
        <v>-1.20194890353698E-005</v>
      </c>
      <c r="C6041" s="0" t="n">
        <v>0.000256268680563868</v>
      </c>
      <c r="D6041" s="2" t="n">
        <f aca="false">ABS(B6041)</f>
        <v>1.20194890353698E-005</v>
      </c>
      <c r="E6041" s="2" t="n">
        <f aca="false">ABS(C6041)</f>
        <v>0.000256268680563868</v>
      </c>
    </row>
    <row r="6042" customFormat="false" ht="12.8" hidden="false" customHeight="false" outlineLevel="0" collapsed="false">
      <c r="A6042" s="0" t="s">
        <v>6045</v>
      </c>
      <c r="B6042" s="0" t="n">
        <v>0.000108152687533272</v>
      </c>
      <c r="C6042" s="0" t="n">
        <v>-0.000256243666483267</v>
      </c>
      <c r="D6042" s="2" t="n">
        <f aca="false">ABS(B6042)</f>
        <v>0.000108152687533272</v>
      </c>
      <c r="E6042" s="2" t="n">
        <f aca="false">ABS(C6042)</f>
        <v>0.000256243666483267</v>
      </c>
    </row>
    <row r="6043" customFormat="false" ht="12.8" hidden="false" customHeight="false" outlineLevel="0" collapsed="false">
      <c r="A6043" s="0" t="s">
        <v>6046</v>
      </c>
      <c r="B6043" s="0" t="n">
        <v>0.000140648542115702</v>
      </c>
      <c r="C6043" s="0" t="n">
        <v>0.000256125632905341</v>
      </c>
      <c r="D6043" s="2" t="n">
        <f aca="false">ABS(B6043)</f>
        <v>0.000140648542115702</v>
      </c>
      <c r="E6043" s="2" t="n">
        <f aca="false">ABS(C6043)</f>
        <v>0.000256125632905341</v>
      </c>
    </row>
    <row r="6044" customFormat="false" ht="12.8" hidden="false" customHeight="false" outlineLevel="0" collapsed="false">
      <c r="A6044" s="0" t="s">
        <v>6047</v>
      </c>
      <c r="B6044" s="0" t="n">
        <v>-0.000216034515554758</v>
      </c>
      <c r="C6044" s="0" t="n">
        <v>-0.000256029610946922</v>
      </c>
      <c r="D6044" s="2" t="n">
        <f aca="false">ABS(B6044)</f>
        <v>0.000216034515554758</v>
      </c>
      <c r="E6044" s="2" t="n">
        <f aca="false">ABS(C6044)</f>
        <v>0.000256029610946922</v>
      </c>
    </row>
    <row r="6045" customFormat="false" ht="12.8" hidden="false" customHeight="false" outlineLevel="0" collapsed="false">
      <c r="A6045" s="0" t="s">
        <v>6048</v>
      </c>
      <c r="B6045" s="0" t="n">
        <v>0.000200485590218467</v>
      </c>
      <c r="C6045" s="0" t="n">
        <v>0.000255880597083415</v>
      </c>
      <c r="D6045" s="2" t="n">
        <f aca="false">ABS(B6045)</f>
        <v>0.000200485590218467</v>
      </c>
      <c r="E6045" s="2" t="n">
        <f aca="false">ABS(C6045)</f>
        <v>0.000255880597083415</v>
      </c>
    </row>
    <row r="6046" customFormat="false" ht="12.8" hidden="false" customHeight="false" outlineLevel="0" collapsed="false">
      <c r="A6046" s="0" t="s">
        <v>6049</v>
      </c>
      <c r="B6046" s="0" t="n">
        <v>-0.000464906065792975</v>
      </c>
      <c r="C6046" s="0" t="n">
        <v>-0.000255853905564257</v>
      </c>
      <c r="D6046" s="2" t="n">
        <f aca="false">ABS(B6046)</f>
        <v>0.000464906065792975</v>
      </c>
      <c r="E6046" s="2" t="n">
        <f aca="false">ABS(C6046)</f>
        <v>0.000255853905564257</v>
      </c>
    </row>
    <row r="6047" customFormat="false" ht="12.8" hidden="false" customHeight="false" outlineLevel="0" collapsed="false">
      <c r="A6047" s="0" t="s">
        <v>6050</v>
      </c>
      <c r="B6047" s="0" t="n">
        <v>-0.000190653742611344</v>
      </c>
      <c r="C6047" s="0" t="n">
        <v>-0.00025584521119388</v>
      </c>
      <c r="D6047" s="2" t="n">
        <f aca="false">ABS(B6047)</f>
        <v>0.000190653742611344</v>
      </c>
      <c r="E6047" s="2" t="n">
        <f aca="false">ABS(C6047)</f>
        <v>0.00025584521119388</v>
      </c>
    </row>
    <row r="6048" customFormat="false" ht="12.8" hidden="false" customHeight="false" outlineLevel="0" collapsed="false">
      <c r="A6048" s="0" t="s">
        <v>6051</v>
      </c>
      <c r="B6048" s="0" t="n">
        <v>-0.000799906673719863</v>
      </c>
      <c r="C6048" s="0" t="n">
        <v>0.000255823205317833</v>
      </c>
      <c r="D6048" s="2" t="n">
        <f aca="false">ABS(B6048)</f>
        <v>0.000799906673719863</v>
      </c>
      <c r="E6048" s="2" t="n">
        <f aca="false">ABS(C6048)</f>
        <v>0.000255823205317833</v>
      </c>
    </row>
    <row r="6049" customFormat="false" ht="12.8" hidden="false" customHeight="false" outlineLevel="0" collapsed="false">
      <c r="A6049" s="0" t="s">
        <v>6052</v>
      </c>
      <c r="B6049" s="0" t="n">
        <v>-0.000276459852292949</v>
      </c>
      <c r="C6049" s="0" t="n">
        <v>-0.000255811743509279</v>
      </c>
      <c r="D6049" s="2" t="n">
        <f aca="false">ABS(B6049)</f>
        <v>0.000276459852292949</v>
      </c>
      <c r="E6049" s="2" t="n">
        <f aca="false">ABS(C6049)</f>
        <v>0.000255811743509279</v>
      </c>
    </row>
    <row r="6050" customFormat="false" ht="12.8" hidden="false" customHeight="false" outlineLevel="0" collapsed="false">
      <c r="A6050" s="0" t="s">
        <v>6053</v>
      </c>
      <c r="B6050" s="0" t="n">
        <v>0.000561503151333437</v>
      </c>
      <c r="C6050" s="0" t="n">
        <v>-0.000255716704374807</v>
      </c>
      <c r="D6050" s="2" t="n">
        <f aca="false">ABS(B6050)</f>
        <v>0.000561503151333437</v>
      </c>
      <c r="E6050" s="2" t="n">
        <f aca="false">ABS(C6050)</f>
        <v>0.000255716704374807</v>
      </c>
    </row>
    <row r="6051" customFormat="false" ht="12.8" hidden="false" customHeight="false" outlineLevel="0" collapsed="false">
      <c r="A6051" s="0" t="s">
        <v>6054</v>
      </c>
      <c r="B6051" s="0" t="n">
        <v>-0.000437553918153509</v>
      </c>
      <c r="C6051" s="0" t="n">
        <v>-0.000255714686538119</v>
      </c>
      <c r="D6051" s="2" t="n">
        <f aca="false">ABS(B6051)</f>
        <v>0.000437553918153509</v>
      </c>
      <c r="E6051" s="2" t="n">
        <f aca="false">ABS(C6051)</f>
        <v>0.000255714686538119</v>
      </c>
    </row>
    <row r="6052" customFormat="false" ht="12.8" hidden="false" customHeight="false" outlineLevel="0" collapsed="false">
      <c r="A6052" s="0" t="s">
        <v>6055</v>
      </c>
      <c r="B6052" s="0" t="n">
        <v>-0.000931797051913451</v>
      </c>
      <c r="C6052" s="0" t="n">
        <v>-0.000255678650898439</v>
      </c>
      <c r="D6052" s="2" t="n">
        <f aca="false">ABS(B6052)</f>
        <v>0.000931797051913451</v>
      </c>
      <c r="E6052" s="2" t="n">
        <f aca="false">ABS(C6052)</f>
        <v>0.000255678650898439</v>
      </c>
    </row>
    <row r="6053" customFormat="false" ht="12.8" hidden="false" customHeight="false" outlineLevel="0" collapsed="false">
      <c r="A6053" s="0" t="s">
        <v>6056</v>
      </c>
      <c r="B6053" s="0" t="n">
        <v>0.000530473003254858</v>
      </c>
      <c r="C6053" s="0" t="n">
        <v>0.000255638292963617</v>
      </c>
      <c r="D6053" s="2" t="n">
        <f aca="false">ABS(B6053)</f>
        <v>0.000530473003254858</v>
      </c>
      <c r="E6053" s="2" t="n">
        <f aca="false">ABS(C6053)</f>
        <v>0.000255638292963617</v>
      </c>
    </row>
    <row r="6054" customFormat="false" ht="12.8" hidden="false" customHeight="false" outlineLevel="0" collapsed="false">
      <c r="A6054" s="0" t="s">
        <v>6057</v>
      </c>
      <c r="B6054" s="0" t="n">
        <v>0.0002327003795465</v>
      </c>
      <c r="C6054" s="0" t="n">
        <v>-0.000255547096624417</v>
      </c>
      <c r="D6054" s="2" t="n">
        <f aca="false">ABS(B6054)</f>
        <v>0.0002327003795465</v>
      </c>
      <c r="E6054" s="2" t="n">
        <f aca="false">ABS(C6054)</f>
        <v>0.000255547096624417</v>
      </c>
    </row>
    <row r="6055" customFormat="false" ht="12.8" hidden="false" customHeight="false" outlineLevel="0" collapsed="false">
      <c r="A6055" s="0" t="s">
        <v>6058</v>
      </c>
      <c r="B6055" s="0" t="n">
        <v>0.00129856792286752</v>
      </c>
      <c r="C6055" s="0" t="n">
        <v>0.000255515798416622</v>
      </c>
      <c r="D6055" s="2" t="n">
        <f aca="false">ABS(B6055)</f>
        <v>0.00129856792286752</v>
      </c>
      <c r="E6055" s="2" t="n">
        <f aca="false">ABS(C6055)</f>
        <v>0.000255515798416622</v>
      </c>
    </row>
    <row r="6056" customFormat="false" ht="12.8" hidden="false" customHeight="false" outlineLevel="0" collapsed="false">
      <c r="A6056" s="0" t="s">
        <v>6059</v>
      </c>
      <c r="B6056" s="0" t="n">
        <v>0.000371158812977755</v>
      </c>
      <c r="C6056" s="0" t="n">
        <v>0.000255293843584646</v>
      </c>
      <c r="D6056" s="2" t="n">
        <f aca="false">ABS(B6056)</f>
        <v>0.000371158812977755</v>
      </c>
      <c r="E6056" s="2" t="n">
        <f aca="false">ABS(C6056)</f>
        <v>0.000255293843584646</v>
      </c>
    </row>
    <row r="6057" customFormat="false" ht="12.8" hidden="false" customHeight="false" outlineLevel="0" collapsed="false">
      <c r="A6057" s="0" t="s">
        <v>6060</v>
      </c>
      <c r="B6057" s="0" t="n">
        <v>0.000182540186324451</v>
      </c>
      <c r="C6057" s="0" t="n">
        <v>0.000255271290607853</v>
      </c>
      <c r="D6057" s="2" t="n">
        <f aca="false">ABS(B6057)</f>
        <v>0.000182540186324451</v>
      </c>
      <c r="E6057" s="2" t="n">
        <f aca="false">ABS(C6057)</f>
        <v>0.000255271290607853</v>
      </c>
    </row>
    <row r="6058" customFormat="false" ht="12.8" hidden="false" customHeight="false" outlineLevel="0" collapsed="false">
      <c r="A6058" s="0" t="s">
        <v>6061</v>
      </c>
      <c r="B6058" s="0" t="n">
        <v>-0.000288763395288771</v>
      </c>
      <c r="C6058" s="0" t="n">
        <v>0.000255269929015423</v>
      </c>
      <c r="D6058" s="2" t="n">
        <f aca="false">ABS(B6058)</f>
        <v>0.000288763395288771</v>
      </c>
      <c r="E6058" s="2" t="n">
        <f aca="false">ABS(C6058)</f>
        <v>0.000255269929015423</v>
      </c>
    </row>
    <row r="6059" customFormat="false" ht="12.8" hidden="false" customHeight="false" outlineLevel="0" collapsed="false">
      <c r="A6059" s="0" t="s">
        <v>6062</v>
      </c>
      <c r="B6059" s="0" t="n">
        <v>-0.000291555722714188</v>
      </c>
      <c r="C6059" s="0" t="n">
        <v>0.00025525794358885</v>
      </c>
      <c r="D6059" s="2" t="n">
        <f aca="false">ABS(B6059)</f>
        <v>0.000291555722714188</v>
      </c>
      <c r="E6059" s="2" t="n">
        <f aca="false">ABS(C6059)</f>
        <v>0.00025525794358885</v>
      </c>
    </row>
    <row r="6060" customFormat="false" ht="12.8" hidden="false" customHeight="false" outlineLevel="0" collapsed="false">
      <c r="A6060" s="0" t="s">
        <v>6063</v>
      </c>
      <c r="B6060" s="0" t="n">
        <v>-0.000561372302098219</v>
      </c>
      <c r="C6060" s="0" t="n">
        <v>-0.000255224772113477</v>
      </c>
      <c r="D6060" s="2" t="n">
        <f aca="false">ABS(B6060)</f>
        <v>0.000561372302098219</v>
      </c>
      <c r="E6060" s="2" t="n">
        <f aca="false">ABS(C6060)</f>
        <v>0.000255224772113477</v>
      </c>
    </row>
    <row r="6061" customFormat="false" ht="12.8" hidden="false" customHeight="false" outlineLevel="0" collapsed="false">
      <c r="A6061" s="0" t="s">
        <v>6064</v>
      </c>
      <c r="B6061" s="0" t="n">
        <v>0.000931209950306804</v>
      </c>
      <c r="C6061" s="0" t="n">
        <v>-0.00025521343565826</v>
      </c>
      <c r="D6061" s="2" t="n">
        <f aca="false">ABS(B6061)</f>
        <v>0.000931209950306804</v>
      </c>
      <c r="E6061" s="2" t="n">
        <f aca="false">ABS(C6061)</f>
        <v>0.00025521343565826</v>
      </c>
    </row>
    <row r="6062" customFormat="false" ht="12.8" hidden="false" customHeight="false" outlineLevel="0" collapsed="false">
      <c r="A6062" s="0" t="s">
        <v>6065</v>
      </c>
      <c r="B6062" s="0" t="n">
        <v>-2.6913102067957E-005</v>
      </c>
      <c r="C6062" s="0" t="n">
        <v>-0.000255198885638715</v>
      </c>
      <c r="D6062" s="2" t="n">
        <f aca="false">ABS(B6062)</f>
        <v>2.6913102067957E-005</v>
      </c>
      <c r="E6062" s="2" t="n">
        <f aca="false">ABS(C6062)</f>
        <v>0.000255198885638715</v>
      </c>
    </row>
    <row r="6063" customFormat="false" ht="12.8" hidden="false" customHeight="false" outlineLevel="0" collapsed="false">
      <c r="A6063" s="0" t="s">
        <v>6066</v>
      </c>
      <c r="B6063" s="0" t="n">
        <v>-0.000170957104937316</v>
      </c>
      <c r="C6063" s="0" t="n">
        <v>-0.000254758198087494</v>
      </c>
      <c r="D6063" s="2" t="n">
        <f aca="false">ABS(B6063)</f>
        <v>0.000170957104937316</v>
      </c>
      <c r="E6063" s="2" t="n">
        <f aca="false">ABS(C6063)</f>
        <v>0.000254758198087494</v>
      </c>
    </row>
    <row r="6064" customFormat="false" ht="12.8" hidden="false" customHeight="false" outlineLevel="0" collapsed="false">
      <c r="A6064" s="0" t="s">
        <v>6067</v>
      </c>
      <c r="B6064" s="0" t="n">
        <v>-0.00028636491974891</v>
      </c>
      <c r="C6064" s="0" t="n">
        <v>-0.00025474590038716</v>
      </c>
      <c r="D6064" s="2" t="n">
        <f aca="false">ABS(B6064)</f>
        <v>0.00028636491974891</v>
      </c>
      <c r="E6064" s="2" t="n">
        <f aca="false">ABS(C6064)</f>
        <v>0.00025474590038716</v>
      </c>
    </row>
    <row r="6065" customFormat="false" ht="12.8" hidden="false" customHeight="false" outlineLevel="0" collapsed="false">
      <c r="A6065" s="0" t="s">
        <v>6068</v>
      </c>
      <c r="B6065" s="0" t="n">
        <v>0.000976775571257006</v>
      </c>
      <c r="C6065" s="0" t="n">
        <v>0.000254712152629204</v>
      </c>
      <c r="D6065" s="2" t="n">
        <f aca="false">ABS(B6065)</f>
        <v>0.000976775571257006</v>
      </c>
      <c r="E6065" s="2" t="n">
        <f aca="false">ABS(C6065)</f>
        <v>0.000254712152629204</v>
      </c>
    </row>
    <row r="6066" customFormat="false" ht="12.8" hidden="false" customHeight="false" outlineLevel="0" collapsed="false">
      <c r="A6066" s="0" t="s">
        <v>6069</v>
      </c>
      <c r="B6066" s="0" t="n">
        <v>-0.00139346337172958</v>
      </c>
      <c r="C6066" s="0" t="n">
        <v>-0.000254682075186411</v>
      </c>
      <c r="D6066" s="2" t="n">
        <f aca="false">ABS(B6066)</f>
        <v>0.00139346337172958</v>
      </c>
      <c r="E6066" s="2" t="n">
        <f aca="false">ABS(C6066)</f>
        <v>0.000254682075186411</v>
      </c>
    </row>
    <row r="6067" customFormat="false" ht="12.8" hidden="false" customHeight="false" outlineLevel="0" collapsed="false">
      <c r="A6067" s="0" t="s">
        <v>6070</v>
      </c>
      <c r="B6067" s="0" t="n">
        <v>0.00138515469784577</v>
      </c>
      <c r="C6067" s="0" t="n">
        <v>0.000254676096451557</v>
      </c>
      <c r="D6067" s="2" t="n">
        <f aca="false">ABS(B6067)</f>
        <v>0.00138515469784577</v>
      </c>
      <c r="E6067" s="2" t="n">
        <f aca="false">ABS(C6067)</f>
        <v>0.000254676096451557</v>
      </c>
    </row>
    <row r="6068" customFormat="false" ht="12.8" hidden="false" customHeight="false" outlineLevel="0" collapsed="false">
      <c r="A6068" s="0" t="s">
        <v>6071</v>
      </c>
      <c r="B6068" s="0" t="n">
        <v>-0.00040417894065023</v>
      </c>
      <c r="C6068" s="0" t="n">
        <v>-0.000254535022762585</v>
      </c>
      <c r="D6068" s="2" t="n">
        <f aca="false">ABS(B6068)</f>
        <v>0.00040417894065023</v>
      </c>
      <c r="E6068" s="2" t="n">
        <f aca="false">ABS(C6068)</f>
        <v>0.000254535022762585</v>
      </c>
    </row>
    <row r="6069" customFormat="false" ht="12.8" hidden="false" customHeight="false" outlineLevel="0" collapsed="false">
      <c r="A6069" s="0" t="s">
        <v>6072</v>
      </c>
      <c r="B6069" s="0" t="n">
        <v>0.00145011478644861</v>
      </c>
      <c r="C6069" s="0" t="n">
        <v>0.000254379342356066</v>
      </c>
      <c r="D6069" s="2" t="n">
        <f aca="false">ABS(B6069)</f>
        <v>0.00145011478644861</v>
      </c>
      <c r="E6069" s="2" t="n">
        <f aca="false">ABS(C6069)</f>
        <v>0.000254379342356066</v>
      </c>
    </row>
    <row r="6070" customFormat="false" ht="12.8" hidden="false" customHeight="false" outlineLevel="0" collapsed="false">
      <c r="A6070" s="0" t="s">
        <v>6073</v>
      </c>
      <c r="B6070" s="0" t="n">
        <v>-0.000535165405333346</v>
      </c>
      <c r="C6070" s="0" t="n">
        <v>-0.000254359808501656</v>
      </c>
      <c r="D6070" s="2" t="n">
        <f aca="false">ABS(B6070)</f>
        <v>0.000535165405333346</v>
      </c>
      <c r="E6070" s="2" t="n">
        <f aca="false">ABS(C6070)</f>
        <v>0.000254359808501656</v>
      </c>
    </row>
    <row r="6071" customFormat="false" ht="12.8" hidden="false" customHeight="false" outlineLevel="0" collapsed="false">
      <c r="A6071" s="0" t="s">
        <v>6074</v>
      </c>
      <c r="B6071" s="0" t="n">
        <v>-0.000259862497965513</v>
      </c>
      <c r="C6071" s="0" t="n">
        <v>-0.000254337131954747</v>
      </c>
      <c r="D6071" s="2" t="n">
        <f aca="false">ABS(B6071)</f>
        <v>0.000259862497965513</v>
      </c>
      <c r="E6071" s="2" t="n">
        <f aca="false">ABS(C6071)</f>
        <v>0.000254337131954747</v>
      </c>
    </row>
    <row r="6072" customFormat="false" ht="12.8" hidden="false" customHeight="false" outlineLevel="0" collapsed="false">
      <c r="A6072" s="0" t="s">
        <v>6075</v>
      </c>
      <c r="B6072" s="0" t="n">
        <v>0.000955797334979408</v>
      </c>
      <c r="C6072" s="0" t="n">
        <v>0.00025420481278091</v>
      </c>
      <c r="D6072" s="2" t="n">
        <f aca="false">ABS(B6072)</f>
        <v>0.000955797334979408</v>
      </c>
      <c r="E6072" s="2" t="n">
        <f aca="false">ABS(C6072)</f>
        <v>0.00025420481278091</v>
      </c>
    </row>
    <row r="6073" customFormat="false" ht="12.8" hidden="false" customHeight="false" outlineLevel="0" collapsed="false">
      <c r="A6073" s="0" t="s">
        <v>6076</v>
      </c>
      <c r="B6073" s="0" t="n">
        <v>-0.00258059739542501</v>
      </c>
      <c r="C6073" s="0" t="n">
        <v>-0.000254181570693138</v>
      </c>
      <c r="D6073" s="2" t="n">
        <f aca="false">ABS(B6073)</f>
        <v>0.00258059739542501</v>
      </c>
      <c r="E6073" s="2" t="n">
        <f aca="false">ABS(C6073)</f>
        <v>0.000254181570693138</v>
      </c>
    </row>
    <row r="6074" customFormat="false" ht="12.8" hidden="false" customHeight="false" outlineLevel="0" collapsed="false">
      <c r="A6074" s="0" t="s">
        <v>6077</v>
      </c>
      <c r="B6074" s="0" t="n">
        <v>-0.000833795532965961</v>
      </c>
      <c r="C6074" s="0" t="n">
        <v>-0.00025409689045895</v>
      </c>
      <c r="D6074" s="2" t="n">
        <f aca="false">ABS(B6074)</f>
        <v>0.000833795532965961</v>
      </c>
      <c r="E6074" s="2" t="n">
        <f aca="false">ABS(C6074)</f>
        <v>0.00025409689045895</v>
      </c>
    </row>
    <row r="6075" customFormat="false" ht="12.8" hidden="false" customHeight="false" outlineLevel="0" collapsed="false">
      <c r="A6075" s="0" t="s">
        <v>6078</v>
      </c>
      <c r="B6075" s="0" t="n">
        <v>0.00058631141779191</v>
      </c>
      <c r="C6075" s="0" t="n">
        <v>0.000254051098095586</v>
      </c>
      <c r="D6075" s="2" t="n">
        <f aca="false">ABS(B6075)</f>
        <v>0.00058631141779191</v>
      </c>
      <c r="E6075" s="2" t="n">
        <f aca="false">ABS(C6075)</f>
        <v>0.000254051098095586</v>
      </c>
    </row>
    <row r="6076" customFormat="false" ht="12.8" hidden="false" customHeight="false" outlineLevel="0" collapsed="false">
      <c r="A6076" s="0" t="s">
        <v>6079</v>
      </c>
      <c r="B6076" s="0" t="n">
        <v>2.1462160610466E-005</v>
      </c>
      <c r="C6076" s="0" t="n">
        <v>-0.000253919303990856</v>
      </c>
      <c r="D6076" s="2" t="n">
        <f aca="false">ABS(B6076)</f>
        <v>2.1462160610466E-005</v>
      </c>
      <c r="E6076" s="2" t="n">
        <f aca="false">ABS(C6076)</f>
        <v>0.000253919303990856</v>
      </c>
    </row>
    <row r="6077" customFormat="false" ht="12.8" hidden="false" customHeight="false" outlineLevel="0" collapsed="false">
      <c r="A6077" s="0" t="s">
        <v>6080</v>
      </c>
      <c r="B6077" s="0" t="n">
        <v>0.000458242379447173</v>
      </c>
      <c r="C6077" s="0" t="n">
        <v>-0.000253780114008528</v>
      </c>
      <c r="D6077" s="2" t="n">
        <f aca="false">ABS(B6077)</f>
        <v>0.000458242379447173</v>
      </c>
      <c r="E6077" s="2" t="n">
        <f aca="false">ABS(C6077)</f>
        <v>0.000253780114008528</v>
      </c>
    </row>
    <row r="6078" customFormat="false" ht="12.8" hidden="false" customHeight="false" outlineLevel="0" collapsed="false">
      <c r="A6078" s="0" t="s">
        <v>6081</v>
      </c>
      <c r="B6078" s="0" t="n">
        <v>0.00051053630383509</v>
      </c>
      <c r="C6078" s="0" t="n">
        <v>0.000253776541536779</v>
      </c>
      <c r="D6078" s="2" t="n">
        <f aca="false">ABS(B6078)</f>
        <v>0.00051053630383509</v>
      </c>
      <c r="E6078" s="2" t="n">
        <f aca="false">ABS(C6078)</f>
        <v>0.000253776541536779</v>
      </c>
    </row>
    <row r="6079" customFormat="false" ht="12.8" hidden="false" customHeight="false" outlineLevel="0" collapsed="false">
      <c r="A6079" s="0" t="s">
        <v>6082</v>
      </c>
      <c r="B6079" s="0" t="n">
        <v>0.000131352808916827</v>
      </c>
      <c r="C6079" s="0" t="n">
        <v>-0.000253764635671236</v>
      </c>
      <c r="D6079" s="2" t="n">
        <f aca="false">ABS(B6079)</f>
        <v>0.000131352808916827</v>
      </c>
      <c r="E6079" s="2" t="n">
        <f aca="false">ABS(C6079)</f>
        <v>0.000253764635671236</v>
      </c>
    </row>
    <row r="6080" customFormat="false" ht="12.8" hidden="false" customHeight="false" outlineLevel="0" collapsed="false">
      <c r="A6080" s="0" t="s">
        <v>6083</v>
      </c>
      <c r="B6080" s="0" t="n">
        <v>0.00130254656656857</v>
      </c>
      <c r="C6080" s="0" t="n">
        <v>0.000253752530631213</v>
      </c>
      <c r="D6080" s="2" t="n">
        <f aca="false">ABS(B6080)</f>
        <v>0.00130254656656857</v>
      </c>
      <c r="E6080" s="2" t="n">
        <f aca="false">ABS(C6080)</f>
        <v>0.000253752530631213</v>
      </c>
    </row>
    <row r="6081" customFormat="false" ht="12.8" hidden="false" customHeight="false" outlineLevel="0" collapsed="false">
      <c r="A6081" s="0" t="s">
        <v>6084</v>
      </c>
      <c r="B6081" s="0" t="n">
        <v>3.55222839431588E-005</v>
      </c>
      <c r="C6081" s="0" t="n">
        <v>0.000253698314667927</v>
      </c>
      <c r="D6081" s="2" t="n">
        <f aca="false">ABS(B6081)</f>
        <v>3.55222839431588E-005</v>
      </c>
      <c r="E6081" s="2" t="n">
        <f aca="false">ABS(C6081)</f>
        <v>0.000253698314667927</v>
      </c>
    </row>
    <row r="6082" customFormat="false" ht="12.8" hidden="false" customHeight="false" outlineLevel="0" collapsed="false">
      <c r="A6082" s="0" t="s">
        <v>6085</v>
      </c>
      <c r="B6082" s="0" t="n">
        <v>-0.000890661517820671</v>
      </c>
      <c r="C6082" s="0" t="n">
        <v>0.000253698067048007</v>
      </c>
      <c r="D6082" s="2" t="n">
        <f aca="false">ABS(B6082)</f>
        <v>0.000890661517820671</v>
      </c>
      <c r="E6082" s="2" t="n">
        <f aca="false">ABS(C6082)</f>
        <v>0.000253698067048007</v>
      </c>
    </row>
    <row r="6083" customFormat="false" ht="12.8" hidden="false" customHeight="false" outlineLevel="0" collapsed="false">
      <c r="A6083" s="0" t="s">
        <v>6086</v>
      </c>
      <c r="B6083" s="0" t="n">
        <v>0.000799561790523955</v>
      </c>
      <c r="C6083" s="0" t="n">
        <v>-0.0002536873423803</v>
      </c>
      <c r="D6083" s="2" t="n">
        <f aca="false">ABS(B6083)</f>
        <v>0.000799561790523955</v>
      </c>
      <c r="E6083" s="2" t="n">
        <f aca="false">ABS(C6083)</f>
        <v>0.0002536873423803</v>
      </c>
    </row>
    <row r="6084" customFormat="false" ht="12.8" hidden="false" customHeight="false" outlineLevel="0" collapsed="false">
      <c r="A6084" s="0" t="s">
        <v>6087</v>
      </c>
      <c r="B6084" s="0" t="n">
        <v>-0.000778757223759947</v>
      </c>
      <c r="C6084" s="0" t="n">
        <v>-0.000253660176023068</v>
      </c>
      <c r="D6084" s="2" t="n">
        <f aca="false">ABS(B6084)</f>
        <v>0.000778757223759947</v>
      </c>
      <c r="E6084" s="2" t="n">
        <f aca="false">ABS(C6084)</f>
        <v>0.000253660176023068</v>
      </c>
    </row>
    <row r="6085" customFormat="false" ht="12.8" hidden="false" customHeight="false" outlineLevel="0" collapsed="false">
      <c r="A6085" s="0" t="s">
        <v>6088</v>
      </c>
      <c r="B6085" s="0" t="n">
        <v>0.00021411762413611</v>
      </c>
      <c r="C6085" s="0" t="n">
        <v>0.000253648998494645</v>
      </c>
      <c r="D6085" s="2" t="n">
        <f aca="false">ABS(B6085)</f>
        <v>0.00021411762413611</v>
      </c>
      <c r="E6085" s="2" t="n">
        <f aca="false">ABS(C6085)</f>
        <v>0.000253648998494645</v>
      </c>
    </row>
    <row r="6086" customFormat="false" ht="12.8" hidden="false" customHeight="false" outlineLevel="0" collapsed="false">
      <c r="A6086" s="0" t="s">
        <v>6089</v>
      </c>
      <c r="B6086" s="0" t="n">
        <v>-0.00018978688852879</v>
      </c>
      <c r="C6086" s="0" t="n">
        <v>-0.000253581516939958</v>
      </c>
      <c r="D6086" s="2" t="n">
        <f aca="false">ABS(B6086)</f>
        <v>0.00018978688852879</v>
      </c>
      <c r="E6086" s="2" t="n">
        <f aca="false">ABS(C6086)</f>
        <v>0.000253581516939958</v>
      </c>
    </row>
    <row r="6087" customFormat="false" ht="12.8" hidden="false" customHeight="false" outlineLevel="0" collapsed="false">
      <c r="A6087" s="0" t="s">
        <v>6090</v>
      </c>
      <c r="B6087" s="0" t="n">
        <v>5.06570623874138E-005</v>
      </c>
      <c r="C6087" s="0" t="n">
        <v>0.000253447057156115</v>
      </c>
      <c r="D6087" s="2" t="n">
        <f aca="false">ABS(B6087)</f>
        <v>5.06570623874138E-005</v>
      </c>
      <c r="E6087" s="2" t="n">
        <f aca="false">ABS(C6087)</f>
        <v>0.000253447057156115</v>
      </c>
    </row>
    <row r="6088" customFormat="false" ht="12.8" hidden="false" customHeight="false" outlineLevel="0" collapsed="false">
      <c r="A6088" s="0" t="s">
        <v>6091</v>
      </c>
      <c r="B6088" s="0" t="n">
        <v>2.93627209969238E-005</v>
      </c>
      <c r="C6088" s="0" t="n">
        <v>0.000253399066590941</v>
      </c>
      <c r="D6088" s="2" t="n">
        <f aca="false">ABS(B6088)</f>
        <v>2.93627209969238E-005</v>
      </c>
      <c r="E6088" s="2" t="n">
        <f aca="false">ABS(C6088)</f>
        <v>0.000253399066590941</v>
      </c>
    </row>
    <row r="6089" customFormat="false" ht="12.8" hidden="false" customHeight="false" outlineLevel="0" collapsed="false">
      <c r="A6089" s="0" t="s">
        <v>6092</v>
      </c>
      <c r="B6089" s="0" t="n">
        <v>0.00102974057002494</v>
      </c>
      <c r="C6089" s="0" t="n">
        <v>0.000253302487443448</v>
      </c>
      <c r="D6089" s="2" t="n">
        <f aca="false">ABS(B6089)</f>
        <v>0.00102974057002494</v>
      </c>
      <c r="E6089" s="2" t="n">
        <f aca="false">ABS(C6089)</f>
        <v>0.000253302487443448</v>
      </c>
    </row>
    <row r="6090" customFormat="false" ht="12.8" hidden="false" customHeight="false" outlineLevel="0" collapsed="false">
      <c r="A6090" s="0" t="s">
        <v>6093</v>
      </c>
      <c r="B6090" s="0" t="n">
        <v>0.00102376291401462</v>
      </c>
      <c r="C6090" s="0" t="n">
        <v>0.000253241178392509</v>
      </c>
      <c r="D6090" s="2" t="n">
        <f aca="false">ABS(B6090)</f>
        <v>0.00102376291401462</v>
      </c>
      <c r="E6090" s="2" t="n">
        <f aca="false">ABS(C6090)</f>
        <v>0.000253241178392509</v>
      </c>
    </row>
    <row r="6091" customFormat="false" ht="12.8" hidden="false" customHeight="false" outlineLevel="0" collapsed="false">
      <c r="A6091" s="0" t="s">
        <v>6094</v>
      </c>
      <c r="B6091" s="0" t="n">
        <v>0.000824993796419909</v>
      </c>
      <c r="C6091" s="0" t="n">
        <v>-0.000253216936950394</v>
      </c>
      <c r="D6091" s="2" t="n">
        <f aca="false">ABS(B6091)</f>
        <v>0.000824993796419909</v>
      </c>
      <c r="E6091" s="2" t="n">
        <f aca="false">ABS(C6091)</f>
        <v>0.000253216936950394</v>
      </c>
    </row>
    <row r="6092" customFormat="false" ht="12.8" hidden="false" customHeight="false" outlineLevel="0" collapsed="false">
      <c r="A6092" s="0" t="s">
        <v>6095</v>
      </c>
      <c r="B6092" s="0" t="n">
        <v>-0.000416647637594995</v>
      </c>
      <c r="C6092" s="0" t="n">
        <v>0.000253135170153925</v>
      </c>
      <c r="D6092" s="2" t="n">
        <f aca="false">ABS(B6092)</f>
        <v>0.000416647637594995</v>
      </c>
      <c r="E6092" s="2" t="n">
        <f aca="false">ABS(C6092)</f>
        <v>0.000253135170153925</v>
      </c>
    </row>
    <row r="6093" customFormat="false" ht="12.8" hidden="false" customHeight="false" outlineLevel="0" collapsed="false">
      <c r="A6093" s="0" t="s">
        <v>6096</v>
      </c>
      <c r="B6093" s="0" t="n">
        <v>0.000762803270909559</v>
      </c>
      <c r="C6093" s="0" t="n">
        <v>0.000253059884955052</v>
      </c>
      <c r="D6093" s="2" t="n">
        <f aca="false">ABS(B6093)</f>
        <v>0.000762803270909559</v>
      </c>
      <c r="E6093" s="2" t="n">
        <f aca="false">ABS(C6093)</f>
        <v>0.000253059884955052</v>
      </c>
    </row>
    <row r="6094" customFormat="false" ht="12.8" hidden="false" customHeight="false" outlineLevel="0" collapsed="false">
      <c r="A6094" s="0" t="s">
        <v>6097</v>
      </c>
      <c r="B6094" s="0" t="n">
        <v>0.000135812298215469</v>
      </c>
      <c r="C6094" s="0" t="n">
        <v>0.000252932101161198</v>
      </c>
      <c r="D6094" s="2" t="n">
        <f aca="false">ABS(B6094)</f>
        <v>0.000135812298215469</v>
      </c>
      <c r="E6094" s="2" t="n">
        <f aca="false">ABS(C6094)</f>
        <v>0.000252932101161198</v>
      </c>
    </row>
    <row r="6095" customFormat="false" ht="12.8" hidden="false" customHeight="false" outlineLevel="0" collapsed="false">
      <c r="A6095" s="0" t="s">
        <v>6098</v>
      </c>
      <c r="B6095" s="0" t="n">
        <v>-1.77122309743734E-005</v>
      </c>
      <c r="C6095" s="0" t="n">
        <v>-0.000252838067094407</v>
      </c>
      <c r="D6095" s="2" t="n">
        <f aca="false">ABS(B6095)</f>
        <v>1.77122309743734E-005</v>
      </c>
      <c r="E6095" s="2" t="n">
        <f aca="false">ABS(C6095)</f>
        <v>0.000252838067094407</v>
      </c>
    </row>
    <row r="6096" customFormat="false" ht="12.8" hidden="false" customHeight="false" outlineLevel="0" collapsed="false">
      <c r="A6096" s="0" t="s">
        <v>6099</v>
      </c>
      <c r="B6096" s="0" t="n">
        <v>-2.55533619297121E-005</v>
      </c>
      <c r="C6096" s="0" t="n">
        <v>0.000252723628415033</v>
      </c>
      <c r="D6096" s="2" t="n">
        <f aca="false">ABS(B6096)</f>
        <v>2.55533619297121E-005</v>
      </c>
      <c r="E6096" s="2" t="n">
        <f aca="false">ABS(C6096)</f>
        <v>0.000252723628415033</v>
      </c>
    </row>
    <row r="6097" customFormat="false" ht="12.8" hidden="false" customHeight="false" outlineLevel="0" collapsed="false">
      <c r="A6097" s="0" t="s">
        <v>6100</v>
      </c>
      <c r="B6097" s="0" t="n">
        <v>-0.000141689927600601</v>
      </c>
      <c r="C6097" s="0" t="n">
        <v>-0.000252554077281158</v>
      </c>
      <c r="D6097" s="2" t="n">
        <f aca="false">ABS(B6097)</f>
        <v>0.000141689927600601</v>
      </c>
      <c r="E6097" s="2" t="n">
        <f aca="false">ABS(C6097)</f>
        <v>0.000252554077281158</v>
      </c>
    </row>
    <row r="6098" customFormat="false" ht="12.8" hidden="false" customHeight="false" outlineLevel="0" collapsed="false">
      <c r="A6098" s="0" t="s">
        <v>6101</v>
      </c>
      <c r="B6098" s="0" t="n">
        <v>-9.87500641094785E-005</v>
      </c>
      <c r="C6098" s="0" t="n">
        <v>-0.000252480437813547</v>
      </c>
      <c r="D6098" s="2" t="n">
        <f aca="false">ABS(B6098)</f>
        <v>9.87500641094785E-005</v>
      </c>
      <c r="E6098" s="2" t="n">
        <f aca="false">ABS(C6098)</f>
        <v>0.000252480437813547</v>
      </c>
    </row>
    <row r="6099" customFormat="false" ht="12.8" hidden="false" customHeight="false" outlineLevel="0" collapsed="false">
      <c r="A6099" s="0" t="s">
        <v>6102</v>
      </c>
      <c r="B6099" s="0" t="n">
        <v>-0.0002100087141678</v>
      </c>
      <c r="C6099" s="0" t="n">
        <v>-0.000252290944781016</v>
      </c>
      <c r="D6099" s="2" t="n">
        <f aca="false">ABS(B6099)</f>
        <v>0.0002100087141678</v>
      </c>
      <c r="E6099" s="2" t="n">
        <f aca="false">ABS(C6099)</f>
        <v>0.000252290944781016</v>
      </c>
    </row>
    <row r="6100" customFormat="false" ht="12.8" hidden="false" customHeight="false" outlineLevel="0" collapsed="false">
      <c r="A6100" s="0" t="s">
        <v>6103</v>
      </c>
      <c r="B6100" s="0" t="n">
        <v>0.00034809933803848</v>
      </c>
      <c r="C6100" s="0" t="n">
        <v>0.00025223640486832</v>
      </c>
      <c r="D6100" s="2" t="n">
        <f aca="false">ABS(B6100)</f>
        <v>0.00034809933803848</v>
      </c>
      <c r="E6100" s="2" t="n">
        <f aca="false">ABS(C6100)</f>
        <v>0.00025223640486832</v>
      </c>
    </row>
    <row r="6101" customFormat="false" ht="12.8" hidden="false" customHeight="false" outlineLevel="0" collapsed="false">
      <c r="A6101" s="0" t="s">
        <v>6104</v>
      </c>
      <c r="B6101" s="0" t="n">
        <v>0.000710309488588047</v>
      </c>
      <c r="C6101" s="0" t="n">
        <v>-0.000252212419369693</v>
      </c>
      <c r="D6101" s="2" t="n">
        <f aca="false">ABS(B6101)</f>
        <v>0.000710309488588047</v>
      </c>
      <c r="E6101" s="2" t="n">
        <f aca="false">ABS(C6101)</f>
        <v>0.000252212419369693</v>
      </c>
    </row>
    <row r="6102" customFormat="false" ht="12.8" hidden="false" customHeight="false" outlineLevel="0" collapsed="false">
      <c r="A6102" s="0" t="s">
        <v>6105</v>
      </c>
      <c r="B6102" s="0" t="n">
        <v>-0.000317294313208298</v>
      </c>
      <c r="C6102" s="0" t="n">
        <v>0.00025217425651488</v>
      </c>
      <c r="D6102" s="2" t="n">
        <f aca="false">ABS(B6102)</f>
        <v>0.000317294313208298</v>
      </c>
      <c r="E6102" s="2" t="n">
        <f aca="false">ABS(C6102)</f>
        <v>0.00025217425651488</v>
      </c>
    </row>
    <row r="6103" customFormat="false" ht="12.8" hidden="false" customHeight="false" outlineLevel="0" collapsed="false">
      <c r="A6103" s="0" t="s">
        <v>6106</v>
      </c>
      <c r="B6103" s="0" t="n">
        <v>0.000722144165949136</v>
      </c>
      <c r="C6103" s="0" t="n">
        <v>0.000252149199782853</v>
      </c>
      <c r="D6103" s="2" t="n">
        <f aca="false">ABS(B6103)</f>
        <v>0.000722144165949136</v>
      </c>
      <c r="E6103" s="2" t="n">
        <f aca="false">ABS(C6103)</f>
        <v>0.000252149199782853</v>
      </c>
    </row>
    <row r="6104" customFormat="false" ht="12.8" hidden="false" customHeight="false" outlineLevel="0" collapsed="false">
      <c r="A6104" s="0" t="s">
        <v>6107</v>
      </c>
      <c r="B6104" s="0" t="n">
        <v>-0.000207101441188423</v>
      </c>
      <c r="C6104" s="0" t="n">
        <v>-0.000252116899660477</v>
      </c>
      <c r="D6104" s="2" t="n">
        <f aca="false">ABS(B6104)</f>
        <v>0.000207101441188423</v>
      </c>
      <c r="E6104" s="2" t="n">
        <f aca="false">ABS(C6104)</f>
        <v>0.000252116899660477</v>
      </c>
    </row>
    <row r="6105" customFormat="false" ht="12.8" hidden="false" customHeight="false" outlineLevel="0" collapsed="false">
      <c r="A6105" s="0" t="s">
        <v>6108</v>
      </c>
      <c r="B6105" s="0" t="n">
        <v>0.0004150581015508</v>
      </c>
      <c r="C6105" s="0" t="n">
        <v>0.000251990141188477</v>
      </c>
      <c r="D6105" s="2" t="n">
        <f aca="false">ABS(B6105)</f>
        <v>0.0004150581015508</v>
      </c>
      <c r="E6105" s="2" t="n">
        <f aca="false">ABS(C6105)</f>
        <v>0.000251990141188477</v>
      </c>
    </row>
    <row r="6106" customFormat="false" ht="12.8" hidden="false" customHeight="false" outlineLevel="0" collapsed="false">
      <c r="A6106" s="0" t="s">
        <v>6109</v>
      </c>
      <c r="B6106" s="0" t="n">
        <v>-0.00115154581667969</v>
      </c>
      <c r="C6106" s="0" t="n">
        <v>-0.000251962566793621</v>
      </c>
      <c r="D6106" s="2" t="n">
        <f aca="false">ABS(B6106)</f>
        <v>0.00115154581667969</v>
      </c>
      <c r="E6106" s="2" t="n">
        <f aca="false">ABS(C6106)</f>
        <v>0.000251962566793621</v>
      </c>
    </row>
    <row r="6107" customFormat="false" ht="12.8" hidden="false" customHeight="false" outlineLevel="0" collapsed="false">
      <c r="A6107" s="0" t="s">
        <v>6110</v>
      </c>
      <c r="B6107" s="0" t="n">
        <v>-0.000232882641221317</v>
      </c>
      <c r="C6107" s="0" t="n">
        <v>-0.000251888680590618</v>
      </c>
      <c r="D6107" s="2" t="n">
        <f aca="false">ABS(B6107)</f>
        <v>0.000232882641221317</v>
      </c>
      <c r="E6107" s="2" t="n">
        <f aca="false">ABS(C6107)</f>
        <v>0.000251888680590618</v>
      </c>
    </row>
    <row r="6108" customFormat="false" ht="12.8" hidden="false" customHeight="false" outlineLevel="0" collapsed="false">
      <c r="A6108" s="0" t="s">
        <v>6111</v>
      </c>
      <c r="B6108" s="0" t="n">
        <v>-4.9165217060354E-005</v>
      </c>
      <c r="C6108" s="0" t="n">
        <v>-0.000251709088645922</v>
      </c>
      <c r="D6108" s="2" t="n">
        <f aca="false">ABS(B6108)</f>
        <v>4.9165217060354E-005</v>
      </c>
      <c r="E6108" s="2" t="n">
        <f aca="false">ABS(C6108)</f>
        <v>0.000251709088645922</v>
      </c>
    </row>
    <row r="6109" customFormat="false" ht="12.8" hidden="false" customHeight="false" outlineLevel="0" collapsed="false">
      <c r="A6109" s="0" t="s">
        <v>6112</v>
      </c>
      <c r="B6109" s="0" t="n">
        <v>0.000293684972004639</v>
      </c>
      <c r="C6109" s="0" t="n">
        <v>-0.000251674303109777</v>
      </c>
      <c r="D6109" s="2" t="n">
        <f aca="false">ABS(B6109)</f>
        <v>0.000293684972004639</v>
      </c>
      <c r="E6109" s="2" t="n">
        <f aca="false">ABS(C6109)</f>
        <v>0.000251674303109777</v>
      </c>
    </row>
    <row r="6110" customFormat="false" ht="12.8" hidden="false" customHeight="false" outlineLevel="0" collapsed="false">
      <c r="A6110" s="0" t="s">
        <v>6113</v>
      </c>
      <c r="B6110" s="0" t="n">
        <v>0.000370910335259577</v>
      </c>
      <c r="C6110" s="0" t="n">
        <v>0.000251601098437337</v>
      </c>
      <c r="D6110" s="2" t="n">
        <f aca="false">ABS(B6110)</f>
        <v>0.000370910335259577</v>
      </c>
      <c r="E6110" s="2" t="n">
        <f aca="false">ABS(C6110)</f>
        <v>0.000251601098437337</v>
      </c>
    </row>
    <row r="6111" customFormat="false" ht="12.8" hidden="false" customHeight="false" outlineLevel="0" collapsed="false">
      <c r="A6111" s="0" t="s">
        <v>6114</v>
      </c>
      <c r="B6111" s="0" t="n">
        <v>-0.000416150164389923</v>
      </c>
      <c r="C6111" s="0" t="n">
        <v>-0.000251472674213052</v>
      </c>
      <c r="D6111" s="2" t="n">
        <f aca="false">ABS(B6111)</f>
        <v>0.000416150164389923</v>
      </c>
      <c r="E6111" s="2" t="n">
        <f aca="false">ABS(C6111)</f>
        <v>0.000251472674213052</v>
      </c>
    </row>
    <row r="6112" customFormat="false" ht="12.8" hidden="false" customHeight="false" outlineLevel="0" collapsed="false">
      <c r="A6112" s="0" t="s">
        <v>6115</v>
      </c>
      <c r="B6112" s="0" t="n">
        <v>-2.57394934270262E-005</v>
      </c>
      <c r="C6112" s="0" t="n">
        <v>-0.000251207126666604</v>
      </c>
      <c r="D6112" s="2" t="n">
        <f aca="false">ABS(B6112)</f>
        <v>2.57394934270262E-005</v>
      </c>
      <c r="E6112" s="2" t="n">
        <f aca="false">ABS(C6112)</f>
        <v>0.000251207126666604</v>
      </c>
    </row>
    <row r="6113" customFormat="false" ht="12.8" hidden="false" customHeight="false" outlineLevel="0" collapsed="false">
      <c r="A6113" s="0" t="s">
        <v>6116</v>
      </c>
      <c r="B6113" s="0" t="n">
        <v>0.000403008297741575</v>
      </c>
      <c r="C6113" s="0" t="n">
        <v>0.000251186568064988</v>
      </c>
      <c r="D6113" s="2" t="n">
        <f aca="false">ABS(B6113)</f>
        <v>0.000403008297741575</v>
      </c>
      <c r="E6113" s="2" t="n">
        <f aca="false">ABS(C6113)</f>
        <v>0.000251186568064988</v>
      </c>
    </row>
    <row r="6114" customFormat="false" ht="12.8" hidden="false" customHeight="false" outlineLevel="0" collapsed="false">
      <c r="A6114" s="0" t="s">
        <v>6117</v>
      </c>
      <c r="B6114" s="0" t="n">
        <v>0.000199922227979599</v>
      </c>
      <c r="C6114" s="0" t="n">
        <v>-0.000251070307667041</v>
      </c>
      <c r="D6114" s="2" t="n">
        <f aca="false">ABS(B6114)</f>
        <v>0.000199922227979599</v>
      </c>
      <c r="E6114" s="2" t="n">
        <f aca="false">ABS(C6114)</f>
        <v>0.000251070307667041</v>
      </c>
    </row>
    <row r="6115" customFormat="false" ht="12.8" hidden="false" customHeight="false" outlineLevel="0" collapsed="false">
      <c r="A6115" s="0" t="s">
        <v>6118</v>
      </c>
      <c r="B6115" s="0" t="n">
        <v>-0.00031388914392474</v>
      </c>
      <c r="C6115" s="0" t="n">
        <v>-0.000250656830611832</v>
      </c>
      <c r="D6115" s="2" t="n">
        <f aca="false">ABS(B6115)</f>
        <v>0.00031388914392474</v>
      </c>
      <c r="E6115" s="2" t="n">
        <f aca="false">ABS(C6115)</f>
        <v>0.000250656830611832</v>
      </c>
    </row>
    <row r="6116" customFormat="false" ht="12.8" hidden="false" customHeight="false" outlineLevel="0" collapsed="false">
      <c r="A6116" s="0" t="s">
        <v>6119</v>
      </c>
      <c r="B6116" s="0" t="n">
        <v>0.000159680974746273</v>
      </c>
      <c r="C6116" s="0" t="n">
        <v>-0.000250648545166307</v>
      </c>
      <c r="D6116" s="2" t="n">
        <f aca="false">ABS(B6116)</f>
        <v>0.000159680974746273</v>
      </c>
      <c r="E6116" s="2" t="n">
        <f aca="false">ABS(C6116)</f>
        <v>0.000250648545166307</v>
      </c>
    </row>
    <row r="6117" customFormat="false" ht="12.8" hidden="false" customHeight="false" outlineLevel="0" collapsed="false">
      <c r="A6117" s="0" t="s">
        <v>6120</v>
      </c>
      <c r="B6117" s="0" t="n">
        <v>0.000337242158473076</v>
      </c>
      <c r="C6117" s="0" t="n">
        <v>0.000250407573506018</v>
      </c>
      <c r="D6117" s="2" t="n">
        <f aca="false">ABS(B6117)</f>
        <v>0.000337242158473076</v>
      </c>
      <c r="E6117" s="2" t="n">
        <f aca="false">ABS(C6117)</f>
        <v>0.000250407573506018</v>
      </c>
    </row>
    <row r="6118" customFormat="false" ht="12.8" hidden="false" customHeight="false" outlineLevel="0" collapsed="false">
      <c r="A6118" s="0" t="s">
        <v>6121</v>
      </c>
      <c r="B6118" s="0" t="n">
        <v>0.000161563908915867</v>
      </c>
      <c r="C6118" s="0" t="n">
        <v>0.000250393687706193</v>
      </c>
      <c r="D6118" s="2" t="n">
        <f aca="false">ABS(B6118)</f>
        <v>0.000161563908915867</v>
      </c>
      <c r="E6118" s="2" t="n">
        <f aca="false">ABS(C6118)</f>
        <v>0.000250393687706193</v>
      </c>
    </row>
    <row r="6119" customFormat="false" ht="12.8" hidden="false" customHeight="false" outlineLevel="0" collapsed="false">
      <c r="A6119" s="0" t="s">
        <v>6122</v>
      </c>
      <c r="B6119" s="0" t="n">
        <v>9.66042875406759E-005</v>
      </c>
      <c r="C6119" s="0" t="n">
        <v>0.000250314829312313</v>
      </c>
      <c r="D6119" s="2" t="n">
        <f aca="false">ABS(B6119)</f>
        <v>9.66042875406759E-005</v>
      </c>
      <c r="E6119" s="2" t="n">
        <f aca="false">ABS(C6119)</f>
        <v>0.000250314829312313</v>
      </c>
    </row>
    <row r="6120" customFormat="false" ht="12.8" hidden="false" customHeight="false" outlineLevel="0" collapsed="false">
      <c r="A6120" s="0" t="s">
        <v>6123</v>
      </c>
      <c r="B6120" s="0" t="n">
        <v>-7.67965905329353E-005</v>
      </c>
      <c r="C6120" s="0" t="n">
        <v>-0.000250297062005088</v>
      </c>
      <c r="D6120" s="2" t="n">
        <f aca="false">ABS(B6120)</f>
        <v>7.67965905329353E-005</v>
      </c>
      <c r="E6120" s="2" t="n">
        <f aca="false">ABS(C6120)</f>
        <v>0.000250297062005088</v>
      </c>
    </row>
    <row r="6121" customFormat="false" ht="12.8" hidden="false" customHeight="false" outlineLevel="0" collapsed="false">
      <c r="A6121" s="0" t="s">
        <v>6124</v>
      </c>
      <c r="B6121" s="0" t="n">
        <v>-0.00013085152896081</v>
      </c>
      <c r="C6121" s="0" t="n">
        <v>-0.000250274594545587</v>
      </c>
      <c r="D6121" s="2" t="n">
        <f aca="false">ABS(B6121)</f>
        <v>0.00013085152896081</v>
      </c>
      <c r="E6121" s="2" t="n">
        <f aca="false">ABS(C6121)</f>
        <v>0.000250274594545587</v>
      </c>
    </row>
    <row r="6122" customFormat="false" ht="12.8" hidden="false" customHeight="false" outlineLevel="0" collapsed="false">
      <c r="A6122" s="0" t="s">
        <v>6125</v>
      </c>
      <c r="B6122" s="0" t="n">
        <v>0.000746062657977328</v>
      </c>
      <c r="C6122" s="0" t="n">
        <v>0.000250225934851789</v>
      </c>
      <c r="D6122" s="2" t="n">
        <f aca="false">ABS(B6122)</f>
        <v>0.000746062657977328</v>
      </c>
      <c r="E6122" s="2" t="n">
        <f aca="false">ABS(C6122)</f>
        <v>0.000250225934851789</v>
      </c>
    </row>
    <row r="6123" customFormat="false" ht="12.8" hidden="false" customHeight="false" outlineLevel="0" collapsed="false">
      <c r="A6123" s="0" t="s">
        <v>6126</v>
      </c>
      <c r="B6123" s="0" t="n">
        <v>-0.00124525547980561</v>
      </c>
      <c r="C6123" s="0" t="n">
        <v>-0.00025011789174657</v>
      </c>
      <c r="D6123" s="2" t="n">
        <f aca="false">ABS(B6123)</f>
        <v>0.00124525547980561</v>
      </c>
      <c r="E6123" s="2" t="n">
        <f aca="false">ABS(C6123)</f>
        <v>0.00025011789174657</v>
      </c>
    </row>
    <row r="6124" customFormat="false" ht="12.8" hidden="false" customHeight="false" outlineLevel="0" collapsed="false">
      <c r="A6124" s="0" t="s">
        <v>6127</v>
      </c>
      <c r="B6124" s="0" t="n">
        <v>-0.000232243804142605</v>
      </c>
      <c r="C6124" s="0" t="n">
        <v>0.000250089206737286</v>
      </c>
      <c r="D6124" s="2" t="n">
        <f aca="false">ABS(B6124)</f>
        <v>0.000232243804142605</v>
      </c>
      <c r="E6124" s="2" t="n">
        <f aca="false">ABS(C6124)</f>
        <v>0.000250089206737286</v>
      </c>
    </row>
    <row r="6125" customFormat="false" ht="12.8" hidden="false" customHeight="false" outlineLevel="0" collapsed="false">
      <c r="A6125" s="0" t="s">
        <v>6128</v>
      </c>
      <c r="B6125" s="0" t="n">
        <v>-0.000358606428545418</v>
      </c>
      <c r="C6125" s="0" t="n">
        <v>-0.000250013906880277</v>
      </c>
      <c r="D6125" s="2" t="n">
        <f aca="false">ABS(B6125)</f>
        <v>0.000358606428545418</v>
      </c>
      <c r="E6125" s="2" t="n">
        <f aca="false">ABS(C6125)</f>
        <v>0.000250013906880277</v>
      </c>
    </row>
    <row r="6126" customFormat="false" ht="12.8" hidden="false" customHeight="false" outlineLevel="0" collapsed="false">
      <c r="A6126" s="0" t="s">
        <v>6129</v>
      </c>
      <c r="B6126" s="0" t="n">
        <v>-0.00137802418791597</v>
      </c>
      <c r="C6126" s="0" t="n">
        <v>-0.00024974051339097</v>
      </c>
      <c r="D6126" s="2" t="n">
        <f aca="false">ABS(B6126)</f>
        <v>0.00137802418791597</v>
      </c>
      <c r="E6126" s="2" t="n">
        <f aca="false">ABS(C6126)</f>
        <v>0.00024974051339097</v>
      </c>
    </row>
    <row r="6127" customFormat="false" ht="12.8" hidden="false" customHeight="false" outlineLevel="0" collapsed="false">
      <c r="A6127" s="0" t="s">
        <v>6130</v>
      </c>
      <c r="B6127" s="0" t="n">
        <v>0.000628037559878707</v>
      </c>
      <c r="C6127" s="0" t="n">
        <v>0.000249684389715279</v>
      </c>
      <c r="D6127" s="2" t="n">
        <f aca="false">ABS(B6127)</f>
        <v>0.000628037559878707</v>
      </c>
      <c r="E6127" s="2" t="n">
        <f aca="false">ABS(C6127)</f>
        <v>0.000249684389715279</v>
      </c>
    </row>
    <row r="6128" customFormat="false" ht="12.8" hidden="false" customHeight="false" outlineLevel="0" collapsed="false">
      <c r="A6128" s="0" t="s">
        <v>6131</v>
      </c>
      <c r="B6128" s="0" t="n">
        <v>-0.000221202644338676</v>
      </c>
      <c r="C6128" s="0" t="n">
        <v>0.000249477682320189</v>
      </c>
      <c r="D6128" s="2" t="n">
        <f aca="false">ABS(B6128)</f>
        <v>0.000221202644338676</v>
      </c>
      <c r="E6128" s="2" t="n">
        <f aca="false">ABS(C6128)</f>
        <v>0.000249477682320189</v>
      </c>
    </row>
    <row r="6129" customFormat="false" ht="12.8" hidden="false" customHeight="false" outlineLevel="0" collapsed="false">
      <c r="A6129" s="0" t="s">
        <v>6132</v>
      </c>
      <c r="B6129" s="0" t="n">
        <v>0.000139813212506775</v>
      </c>
      <c r="C6129" s="0" t="n">
        <v>0.000249348256546695</v>
      </c>
      <c r="D6129" s="2" t="n">
        <f aca="false">ABS(B6129)</f>
        <v>0.000139813212506775</v>
      </c>
      <c r="E6129" s="2" t="n">
        <f aca="false">ABS(C6129)</f>
        <v>0.000249348256546695</v>
      </c>
    </row>
    <row r="6130" customFormat="false" ht="12.8" hidden="false" customHeight="false" outlineLevel="0" collapsed="false">
      <c r="A6130" s="0" t="s">
        <v>6133</v>
      </c>
      <c r="B6130" s="0" t="n">
        <v>7.20866924138639E-005</v>
      </c>
      <c r="C6130" s="0" t="n">
        <v>0.00024929748309516</v>
      </c>
      <c r="D6130" s="2" t="n">
        <f aca="false">ABS(B6130)</f>
        <v>7.20866924138639E-005</v>
      </c>
      <c r="E6130" s="2" t="n">
        <f aca="false">ABS(C6130)</f>
        <v>0.00024929748309516</v>
      </c>
    </row>
    <row r="6131" customFormat="false" ht="12.8" hidden="false" customHeight="false" outlineLevel="0" collapsed="false">
      <c r="A6131" s="0" t="s">
        <v>6134</v>
      </c>
      <c r="B6131" s="0" t="n">
        <v>0.000202177303970191</v>
      </c>
      <c r="C6131" s="0" t="n">
        <v>0.000249272076430086</v>
      </c>
      <c r="D6131" s="2" t="n">
        <f aca="false">ABS(B6131)</f>
        <v>0.000202177303970191</v>
      </c>
      <c r="E6131" s="2" t="n">
        <f aca="false">ABS(C6131)</f>
        <v>0.000249272076430086</v>
      </c>
    </row>
    <row r="6132" customFormat="false" ht="12.8" hidden="false" customHeight="false" outlineLevel="0" collapsed="false">
      <c r="A6132" s="0" t="s">
        <v>6135</v>
      </c>
      <c r="B6132" s="0" t="n">
        <v>-0.00344735282680309</v>
      </c>
      <c r="C6132" s="0" t="n">
        <v>-0.000249268045940612</v>
      </c>
      <c r="D6132" s="2" t="n">
        <f aca="false">ABS(B6132)</f>
        <v>0.00344735282680309</v>
      </c>
      <c r="E6132" s="2" t="n">
        <f aca="false">ABS(C6132)</f>
        <v>0.000249268045940612</v>
      </c>
    </row>
    <row r="6133" customFormat="false" ht="12.8" hidden="false" customHeight="false" outlineLevel="0" collapsed="false">
      <c r="A6133" s="0" t="s">
        <v>6136</v>
      </c>
      <c r="B6133" s="0" t="n">
        <v>0.000157935094251408</v>
      </c>
      <c r="C6133" s="0" t="n">
        <v>-0.000249231942164241</v>
      </c>
      <c r="D6133" s="2" t="n">
        <f aca="false">ABS(B6133)</f>
        <v>0.000157935094251408</v>
      </c>
      <c r="E6133" s="2" t="n">
        <f aca="false">ABS(C6133)</f>
        <v>0.000249231942164241</v>
      </c>
    </row>
    <row r="6134" customFormat="false" ht="12.8" hidden="false" customHeight="false" outlineLevel="0" collapsed="false">
      <c r="A6134" s="0" t="s">
        <v>6137</v>
      </c>
      <c r="B6134" s="0" t="n">
        <v>0.000240100079447467</v>
      </c>
      <c r="C6134" s="0" t="n">
        <v>0.000249141089709585</v>
      </c>
      <c r="D6134" s="2" t="n">
        <f aca="false">ABS(B6134)</f>
        <v>0.000240100079447467</v>
      </c>
      <c r="E6134" s="2" t="n">
        <f aca="false">ABS(C6134)</f>
        <v>0.000249141089709585</v>
      </c>
    </row>
    <row r="6135" customFormat="false" ht="12.8" hidden="false" customHeight="false" outlineLevel="0" collapsed="false">
      <c r="A6135" s="0" t="s">
        <v>6138</v>
      </c>
      <c r="B6135" s="0" t="n">
        <v>-0.000117213836864402</v>
      </c>
      <c r="C6135" s="0" t="n">
        <v>0.000249012838430909</v>
      </c>
      <c r="D6135" s="2" t="n">
        <f aca="false">ABS(B6135)</f>
        <v>0.000117213836864402</v>
      </c>
      <c r="E6135" s="2" t="n">
        <f aca="false">ABS(C6135)</f>
        <v>0.000249012838430909</v>
      </c>
    </row>
    <row r="6136" customFormat="false" ht="12.8" hidden="false" customHeight="false" outlineLevel="0" collapsed="false">
      <c r="A6136" s="0" t="s">
        <v>6139</v>
      </c>
      <c r="B6136" s="0" t="n">
        <v>0.00142740600678989</v>
      </c>
      <c r="C6136" s="0" t="n">
        <v>0.00024891325983625</v>
      </c>
      <c r="D6136" s="2" t="n">
        <f aca="false">ABS(B6136)</f>
        <v>0.00142740600678989</v>
      </c>
      <c r="E6136" s="2" t="n">
        <f aca="false">ABS(C6136)</f>
        <v>0.00024891325983625</v>
      </c>
    </row>
    <row r="6137" customFormat="false" ht="12.8" hidden="false" customHeight="false" outlineLevel="0" collapsed="false">
      <c r="A6137" s="0" t="s">
        <v>6140</v>
      </c>
      <c r="B6137" s="0" t="n">
        <v>-0.000786582980699145</v>
      </c>
      <c r="C6137" s="0" t="n">
        <v>-0.000248880320455596</v>
      </c>
      <c r="D6137" s="2" t="n">
        <f aca="false">ABS(B6137)</f>
        <v>0.000786582980699145</v>
      </c>
      <c r="E6137" s="2" t="n">
        <f aca="false">ABS(C6137)</f>
        <v>0.000248880320455596</v>
      </c>
    </row>
    <row r="6138" customFormat="false" ht="12.8" hidden="false" customHeight="false" outlineLevel="0" collapsed="false">
      <c r="A6138" s="0" t="s">
        <v>6141</v>
      </c>
      <c r="B6138" s="0" t="n">
        <v>-4.38935639092159E-005</v>
      </c>
      <c r="C6138" s="0" t="n">
        <v>-0.000248854996679687</v>
      </c>
      <c r="D6138" s="2" t="n">
        <f aca="false">ABS(B6138)</f>
        <v>4.38935639092159E-005</v>
      </c>
      <c r="E6138" s="2" t="n">
        <f aca="false">ABS(C6138)</f>
        <v>0.000248854996679687</v>
      </c>
    </row>
    <row r="6139" customFormat="false" ht="12.8" hidden="false" customHeight="false" outlineLevel="0" collapsed="false">
      <c r="A6139" s="0" t="s">
        <v>6142</v>
      </c>
      <c r="B6139" s="0" t="n">
        <v>0.000172583391602999</v>
      </c>
      <c r="C6139" s="0" t="n">
        <v>-0.000248769135752014</v>
      </c>
      <c r="D6139" s="2" t="n">
        <f aca="false">ABS(B6139)</f>
        <v>0.000172583391602999</v>
      </c>
      <c r="E6139" s="2" t="n">
        <f aca="false">ABS(C6139)</f>
        <v>0.000248769135752014</v>
      </c>
    </row>
    <row r="6140" customFormat="false" ht="12.8" hidden="false" customHeight="false" outlineLevel="0" collapsed="false">
      <c r="A6140" s="0" t="s">
        <v>6143</v>
      </c>
      <c r="B6140" s="0" t="n">
        <v>-0.000778147759775127</v>
      </c>
      <c r="C6140" s="0" t="n">
        <v>-0.000248637364871309</v>
      </c>
      <c r="D6140" s="2" t="n">
        <f aca="false">ABS(B6140)</f>
        <v>0.000778147759775127</v>
      </c>
      <c r="E6140" s="2" t="n">
        <f aca="false">ABS(C6140)</f>
        <v>0.000248637364871309</v>
      </c>
    </row>
    <row r="6141" customFormat="false" ht="12.8" hidden="false" customHeight="false" outlineLevel="0" collapsed="false">
      <c r="A6141" s="0" t="s">
        <v>6144</v>
      </c>
      <c r="B6141" s="0" t="n">
        <v>0.00039443631575884</v>
      </c>
      <c r="C6141" s="0" t="n">
        <v>-0.000248555260398701</v>
      </c>
      <c r="D6141" s="2" t="n">
        <f aca="false">ABS(B6141)</f>
        <v>0.00039443631575884</v>
      </c>
      <c r="E6141" s="2" t="n">
        <f aca="false">ABS(C6141)</f>
        <v>0.000248555260398701</v>
      </c>
    </row>
    <row r="6142" customFormat="false" ht="12.8" hidden="false" customHeight="false" outlineLevel="0" collapsed="false">
      <c r="A6142" s="0" t="s">
        <v>6145</v>
      </c>
      <c r="B6142" s="0" t="n">
        <v>-0.000102776696807847</v>
      </c>
      <c r="C6142" s="0" t="n">
        <v>-0.000248474531301416</v>
      </c>
      <c r="D6142" s="2" t="n">
        <f aca="false">ABS(B6142)</f>
        <v>0.000102776696807847</v>
      </c>
      <c r="E6142" s="2" t="n">
        <f aca="false">ABS(C6142)</f>
        <v>0.000248474531301416</v>
      </c>
    </row>
    <row r="6143" customFormat="false" ht="12.8" hidden="false" customHeight="false" outlineLevel="0" collapsed="false">
      <c r="A6143" s="0" t="s">
        <v>6146</v>
      </c>
      <c r="B6143" s="0" t="n">
        <v>-0.000267755475394858</v>
      </c>
      <c r="C6143" s="0" t="n">
        <v>-0.00024844968904757</v>
      </c>
      <c r="D6143" s="2" t="n">
        <f aca="false">ABS(B6143)</f>
        <v>0.000267755475394858</v>
      </c>
      <c r="E6143" s="2" t="n">
        <f aca="false">ABS(C6143)</f>
        <v>0.00024844968904757</v>
      </c>
    </row>
    <row r="6144" customFormat="false" ht="12.8" hidden="false" customHeight="false" outlineLevel="0" collapsed="false">
      <c r="A6144" s="0" t="s">
        <v>6147</v>
      </c>
      <c r="B6144" s="0" t="n">
        <v>-0.000141597296352553</v>
      </c>
      <c r="C6144" s="0" t="n">
        <v>-0.000248207427172799</v>
      </c>
      <c r="D6144" s="2" t="n">
        <f aca="false">ABS(B6144)</f>
        <v>0.000141597296352553</v>
      </c>
      <c r="E6144" s="2" t="n">
        <f aca="false">ABS(C6144)</f>
        <v>0.000248207427172799</v>
      </c>
    </row>
    <row r="6145" customFormat="false" ht="12.8" hidden="false" customHeight="false" outlineLevel="0" collapsed="false">
      <c r="A6145" s="0" t="s">
        <v>6148</v>
      </c>
      <c r="B6145" s="0" t="n">
        <v>-0.000113852966170839</v>
      </c>
      <c r="C6145" s="0" t="n">
        <v>-0.000248169631894456</v>
      </c>
      <c r="D6145" s="2" t="n">
        <f aca="false">ABS(B6145)</f>
        <v>0.000113852966170839</v>
      </c>
      <c r="E6145" s="2" t="n">
        <f aca="false">ABS(C6145)</f>
        <v>0.000248169631894456</v>
      </c>
    </row>
    <row r="6146" customFormat="false" ht="12.8" hidden="false" customHeight="false" outlineLevel="0" collapsed="false">
      <c r="A6146" s="0" t="s">
        <v>6149</v>
      </c>
      <c r="B6146" s="0" t="n">
        <v>-0.000334711290542712</v>
      </c>
      <c r="C6146" s="0" t="n">
        <v>-0.000248028597021355</v>
      </c>
      <c r="D6146" s="2" t="n">
        <f aca="false">ABS(B6146)</f>
        <v>0.000334711290542712</v>
      </c>
      <c r="E6146" s="2" t="n">
        <f aca="false">ABS(C6146)</f>
        <v>0.000248028597021355</v>
      </c>
    </row>
    <row r="6147" customFormat="false" ht="12.8" hidden="false" customHeight="false" outlineLevel="0" collapsed="false">
      <c r="A6147" s="0" t="s">
        <v>6150</v>
      </c>
      <c r="B6147" s="0" t="n">
        <v>-6.14670368108159E-005</v>
      </c>
      <c r="C6147" s="0" t="n">
        <v>0.000248008377659911</v>
      </c>
      <c r="D6147" s="2" t="n">
        <f aca="false">ABS(B6147)</f>
        <v>6.14670368108159E-005</v>
      </c>
      <c r="E6147" s="2" t="n">
        <f aca="false">ABS(C6147)</f>
        <v>0.000248008377659911</v>
      </c>
    </row>
    <row r="6148" customFormat="false" ht="12.8" hidden="false" customHeight="false" outlineLevel="0" collapsed="false">
      <c r="A6148" s="0" t="s">
        <v>6151</v>
      </c>
      <c r="B6148" s="0" t="n">
        <v>0.000387623616470873</v>
      </c>
      <c r="C6148" s="0" t="n">
        <v>0.000247992753671033</v>
      </c>
      <c r="D6148" s="2" t="n">
        <f aca="false">ABS(B6148)</f>
        <v>0.000387623616470873</v>
      </c>
      <c r="E6148" s="2" t="n">
        <f aca="false">ABS(C6148)</f>
        <v>0.000247992753671033</v>
      </c>
    </row>
    <row r="6149" customFormat="false" ht="12.8" hidden="false" customHeight="false" outlineLevel="0" collapsed="false">
      <c r="A6149" s="0" t="s">
        <v>6152</v>
      </c>
      <c r="B6149" s="0" t="n">
        <v>-0.00106210306733515</v>
      </c>
      <c r="C6149" s="0" t="n">
        <v>-0.000247976002813701</v>
      </c>
      <c r="D6149" s="2" t="n">
        <f aca="false">ABS(B6149)</f>
        <v>0.00106210306733515</v>
      </c>
      <c r="E6149" s="2" t="n">
        <f aca="false">ABS(C6149)</f>
        <v>0.000247976002813701</v>
      </c>
    </row>
    <row r="6150" customFormat="false" ht="12.8" hidden="false" customHeight="false" outlineLevel="0" collapsed="false">
      <c r="A6150" s="0" t="s">
        <v>6153</v>
      </c>
      <c r="B6150" s="0" t="n">
        <v>-0.000502394420000079</v>
      </c>
      <c r="C6150" s="0" t="n">
        <v>-0.000247959057808962</v>
      </c>
      <c r="D6150" s="2" t="n">
        <f aca="false">ABS(B6150)</f>
        <v>0.000502394420000079</v>
      </c>
      <c r="E6150" s="2" t="n">
        <f aca="false">ABS(C6150)</f>
        <v>0.000247959057808962</v>
      </c>
    </row>
    <row r="6151" customFormat="false" ht="12.8" hidden="false" customHeight="false" outlineLevel="0" collapsed="false">
      <c r="A6151" s="0" t="s">
        <v>6154</v>
      </c>
      <c r="B6151" s="0" t="n">
        <v>0.000295183306839448</v>
      </c>
      <c r="C6151" s="0" t="n">
        <v>0.000247911284699299</v>
      </c>
      <c r="D6151" s="2" t="n">
        <f aca="false">ABS(B6151)</f>
        <v>0.000295183306839448</v>
      </c>
      <c r="E6151" s="2" t="n">
        <f aca="false">ABS(C6151)</f>
        <v>0.000247911284699299</v>
      </c>
    </row>
    <row r="6152" customFormat="false" ht="12.8" hidden="false" customHeight="false" outlineLevel="0" collapsed="false">
      <c r="A6152" s="0" t="s">
        <v>6155</v>
      </c>
      <c r="B6152" s="0" t="n">
        <v>-0.000348182903109614</v>
      </c>
      <c r="C6152" s="0" t="n">
        <v>0.000247845484009076</v>
      </c>
      <c r="D6152" s="2" t="n">
        <f aca="false">ABS(B6152)</f>
        <v>0.000348182903109614</v>
      </c>
      <c r="E6152" s="2" t="n">
        <f aca="false">ABS(C6152)</f>
        <v>0.000247845484009076</v>
      </c>
    </row>
    <row r="6153" customFormat="false" ht="12.8" hidden="false" customHeight="false" outlineLevel="0" collapsed="false">
      <c r="A6153" s="0" t="s">
        <v>6156</v>
      </c>
      <c r="B6153" s="0" t="n">
        <v>-0.000456927591265196</v>
      </c>
      <c r="C6153" s="0" t="n">
        <v>-0.000247810318574921</v>
      </c>
      <c r="D6153" s="2" t="n">
        <f aca="false">ABS(B6153)</f>
        <v>0.000456927591265196</v>
      </c>
      <c r="E6153" s="2" t="n">
        <f aca="false">ABS(C6153)</f>
        <v>0.000247810318574921</v>
      </c>
    </row>
    <row r="6154" customFormat="false" ht="12.8" hidden="false" customHeight="false" outlineLevel="0" collapsed="false">
      <c r="A6154" s="0" t="s">
        <v>6157</v>
      </c>
      <c r="B6154" s="0" t="n">
        <v>0.000287737957617839</v>
      </c>
      <c r="C6154" s="0" t="n">
        <v>0.000247797108804209</v>
      </c>
      <c r="D6154" s="2" t="n">
        <f aca="false">ABS(B6154)</f>
        <v>0.000287737957617839</v>
      </c>
      <c r="E6154" s="2" t="n">
        <f aca="false">ABS(C6154)</f>
        <v>0.000247797108804209</v>
      </c>
    </row>
    <row r="6155" customFormat="false" ht="12.8" hidden="false" customHeight="false" outlineLevel="0" collapsed="false">
      <c r="A6155" s="0" t="s">
        <v>6158</v>
      </c>
      <c r="B6155" s="0" t="n">
        <v>0.000692439714184456</v>
      </c>
      <c r="C6155" s="0" t="n">
        <v>-0.000247776800773564</v>
      </c>
      <c r="D6155" s="2" t="n">
        <f aca="false">ABS(B6155)</f>
        <v>0.000692439714184456</v>
      </c>
      <c r="E6155" s="2" t="n">
        <f aca="false">ABS(C6155)</f>
        <v>0.000247776800773564</v>
      </c>
    </row>
    <row r="6156" customFormat="false" ht="12.8" hidden="false" customHeight="false" outlineLevel="0" collapsed="false">
      <c r="A6156" s="0" t="s">
        <v>6159</v>
      </c>
      <c r="B6156" s="0" t="n">
        <v>0.000306559498455266</v>
      </c>
      <c r="C6156" s="0" t="n">
        <v>-0.000247563549363385</v>
      </c>
      <c r="D6156" s="2" t="n">
        <f aca="false">ABS(B6156)</f>
        <v>0.000306559498455266</v>
      </c>
      <c r="E6156" s="2" t="n">
        <f aca="false">ABS(C6156)</f>
        <v>0.000247563549363385</v>
      </c>
    </row>
    <row r="6157" customFormat="false" ht="12.8" hidden="false" customHeight="false" outlineLevel="0" collapsed="false">
      <c r="A6157" s="0" t="s">
        <v>6160</v>
      </c>
      <c r="B6157" s="0" t="n">
        <v>0.000363091937472283</v>
      </c>
      <c r="C6157" s="0" t="n">
        <v>0.000247504823633182</v>
      </c>
      <c r="D6157" s="2" t="n">
        <f aca="false">ABS(B6157)</f>
        <v>0.000363091937472283</v>
      </c>
      <c r="E6157" s="2" t="n">
        <f aca="false">ABS(C6157)</f>
        <v>0.000247504823633182</v>
      </c>
    </row>
    <row r="6158" customFormat="false" ht="12.8" hidden="false" customHeight="false" outlineLevel="0" collapsed="false">
      <c r="A6158" s="0" t="s">
        <v>6161</v>
      </c>
      <c r="B6158" s="0" t="n">
        <v>-0.000389561000137899</v>
      </c>
      <c r="C6158" s="0" t="n">
        <v>-0.000247459076383698</v>
      </c>
      <c r="D6158" s="2" t="n">
        <f aca="false">ABS(B6158)</f>
        <v>0.000389561000137899</v>
      </c>
      <c r="E6158" s="2" t="n">
        <f aca="false">ABS(C6158)</f>
        <v>0.000247459076383698</v>
      </c>
    </row>
    <row r="6159" customFormat="false" ht="12.8" hidden="false" customHeight="false" outlineLevel="0" collapsed="false">
      <c r="A6159" s="0" t="s">
        <v>6162</v>
      </c>
      <c r="B6159" s="0" t="n">
        <v>-0.000504151152731902</v>
      </c>
      <c r="C6159" s="0" t="n">
        <v>-0.000247391664558752</v>
      </c>
      <c r="D6159" s="2" t="n">
        <f aca="false">ABS(B6159)</f>
        <v>0.000504151152731902</v>
      </c>
      <c r="E6159" s="2" t="n">
        <f aca="false">ABS(C6159)</f>
        <v>0.000247391664558752</v>
      </c>
    </row>
    <row r="6160" customFormat="false" ht="12.8" hidden="false" customHeight="false" outlineLevel="0" collapsed="false">
      <c r="A6160" s="0" t="s">
        <v>6163</v>
      </c>
      <c r="B6160" s="0" t="n">
        <v>-0.00286534878591311</v>
      </c>
      <c r="C6160" s="0" t="n">
        <v>-0.000247294508138465</v>
      </c>
      <c r="D6160" s="2" t="n">
        <f aca="false">ABS(B6160)</f>
        <v>0.00286534878591311</v>
      </c>
      <c r="E6160" s="2" t="n">
        <f aca="false">ABS(C6160)</f>
        <v>0.000247294508138465</v>
      </c>
    </row>
    <row r="6161" customFormat="false" ht="12.8" hidden="false" customHeight="false" outlineLevel="0" collapsed="false">
      <c r="A6161" s="0" t="s">
        <v>6164</v>
      </c>
      <c r="B6161" s="0" t="n">
        <v>0.000559918599366266</v>
      </c>
      <c r="C6161" s="0" t="n">
        <v>-0.000247234876942807</v>
      </c>
      <c r="D6161" s="2" t="n">
        <f aca="false">ABS(B6161)</f>
        <v>0.000559918599366266</v>
      </c>
      <c r="E6161" s="2" t="n">
        <f aca="false">ABS(C6161)</f>
        <v>0.000247234876942807</v>
      </c>
    </row>
    <row r="6162" customFormat="false" ht="12.8" hidden="false" customHeight="false" outlineLevel="0" collapsed="false">
      <c r="A6162" s="0" t="s">
        <v>6165</v>
      </c>
      <c r="B6162" s="0" t="n">
        <v>-0.000308042198857976</v>
      </c>
      <c r="C6162" s="0" t="n">
        <v>-0.000247037170701142</v>
      </c>
      <c r="D6162" s="2" t="n">
        <f aca="false">ABS(B6162)</f>
        <v>0.000308042198857976</v>
      </c>
      <c r="E6162" s="2" t="n">
        <f aca="false">ABS(C6162)</f>
        <v>0.000247037170701142</v>
      </c>
    </row>
    <row r="6163" customFormat="false" ht="12.8" hidden="false" customHeight="false" outlineLevel="0" collapsed="false">
      <c r="A6163" s="0" t="s">
        <v>6166</v>
      </c>
      <c r="B6163" s="0" t="n">
        <v>-0.000832624095748682</v>
      </c>
      <c r="C6163" s="0" t="n">
        <v>-0.000246871650344634</v>
      </c>
      <c r="D6163" s="2" t="n">
        <f aca="false">ABS(B6163)</f>
        <v>0.000832624095748682</v>
      </c>
      <c r="E6163" s="2" t="n">
        <f aca="false">ABS(C6163)</f>
        <v>0.000246871650344634</v>
      </c>
    </row>
    <row r="6164" customFormat="false" ht="12.8" hidden="false" customHeight="false" outlineLevel="0" collapsed="false">
      <c r="A6164" s="0" t="s">
        <v>6167</v>
      </c>
      <c r="B6164" s="0" t="n">
        <v>0.000825658997935086</v>
      </c>
      <c r="C6164" s="0" t="n">
        <v>0.000246832318982182</v>
      </c>
      <c r="D6164" s="2" t="n">
        <f aca="false">ABS(B6164)</f>
        <v>0.000825658997935086</v>
      </c>
      <c r="E6164" s="2" t="n">
        <f aca="false">ABS(C6164)</f>
        <v>0.000246832318982182</v>
      </c>
    </row>
    <row r="6165" customFormat="false" ht="12.8" hidden="false" customHeight="false" outlineLevel="0" collapsed="false">
      <c r="A6165" s="0" t="s">
        <v>6168</v>
      </c>
      <c r="B6165" s="0" t="n">
        <v>0.000608959088204455</v>
      </c>
      <c r="C6165" s="0" t="n">
        <v>0.000246797210084346</v>
      </c>
      <c r="D6165" s="2" t="n">
        <f aca="false">ABS(B6165)</f>
        <v>0.000608959088204455</v>
      </c>
      <c r="E6165" s="2" t="n">
        <f aca="false">ABS(C6165)</f>
        <v>0.000246797210084346</v>
      </c>
    </row>
    <row r="6166" customFormat="false" ht="12.8" hidden="false" customHeight="false" outlineLevel="0" collapsed="false">
      <c r="A6166" s="0" t="s">
        <v>6169</v>
      </c>
      <c r="B6166" s="0" t="n">
        <v>0.000557275203910824</v>
      </c>
      <c r="C6166" s="0" t="n">
        <v>0.000246783072154188</v>
      </c>
      <c r="D6166" s="2" t="n">
        <f aca="false">ABS(B6166)</f>
        <v>0.000557275203910824</v>
      </c>
      <c r="E6166" s="2" t="n">
        <f aca="false">ABS(C6166)</f>
        <v>0.000246783072154188</v>
      </c>
    </row>
    <row r="6167" customFormat="false" ht="12.8" hidden="false" customHeight="false" outlineLevel="0" collapsed="false">
      <c r="A6167" s="0" t="s">
        <v>6170</v>
      </c>
      <c r="B6167" s="0" t="n">
        <v>0.000492859855119663</v>
      </c>
      <c r="C6167" s="0" t="n">
        <v>0.000246705517550482</v>
      </c>
      <c r="D6167" s="2" t="n">
        <f aca="false">ABS(B6167)</f>
        <v>0.000492859855119663</v>
      </c>
      <c r="E6167" s="2" t="n">
        <f aca="false">ABS(C6167)</f>
        <v>0.000246705517550482</v>
      </c>
    </row>
    <row r="6168" customFormat="false" ht="12.8" hidden="false" customHeight="false" outlineLevel="0" collapsed="false">
      <c r="A6168" s="0" t="s">
        <v>6171</v>
      </c>
      <c r="B6168" s="0" t="n">
        <v>-0.000308173952909343</v>
      </c>
      <c r="C6168" s="0" t="n">
        <v>-0.00024659260239803</v>
      </c>
      <c r="D6168" s="2" t="n">
        <f aca="false">ABS(B6168)</f>
        <v>0.000308173952909343</v>
      </c>
      <c r="E6168" s="2" t="n">
        <f aca="false">ABS(C6168)</f>
        <v>0.00024659260239803</v>
      </c>
    </row>
    <row r="6169" customFormat="false" ht="12.8" hidden="false" customHeight="false" outlineLevel="0" collapsed="false">
      <c r="A6169" s="0" t="s">
        <v>6172</v>
      </c>
      <c r="B6169" s="0" t="n">
        <v>0.000337035336015648</v>
      </c>
      <c r="C6169" s="0" t="n">
        <v>0.000246584841371395</v>
      </c>
      <c r="D6169" s="2" t="n">
        <f aca="false">ABS(B6169)</f>
        <v>0.000337035336015648</v>
      </c>
      <c r="E6169" s="2" t="n">
        <f aca="false">ABS(C6169)</f>
        <v>0.000246584841371395</v>
      </c>
    </row>
    <row r="6170" customFormat="false" ht="12.8" hidden="false" customHeight="false" outlineLevel="0" collapsed="false">
      <c r="A6170" s="0" t="s">
        <v>6173</v>
      </c>
      <c r="B6170" s="0" t="n">
        <v>-0.000180036330860269</v>
      </c>
      <c r="C6170" s="0" t="n">
        <v>0.000246572748335384</v>
      </c>
      <c r="D6170" s="2" t="n">
        <f aca="false">ABS(B6170)</f>
        <v>0.000180036330860269</v>
      </c>
      <c r="E6170" s="2" t="n">
        <f aca="false">ABS(C6170)</f>
        <v>0.000246572748335384</v>
      </c>
    </row>
    <row r="6171" customFormat="false" ht="12.8" hidden="false" customHeight="false" outlineLevel="0" collapsed="false">
      <c r="A6171" s="0" t="s">
        <v>6174</v>
      </c>
      <c r="B6171" s="0" t="n">
        <v>0.000227779121329421</v>
      </c>
      <c r="C6171" s="0" t="n">
        <v>0.000246541333395893</v>
      </c>
      <c r="D6171" s="2" t="n">
        <f aca="false">ABS(B6171)</f>
        <v>0.000227779121329421</v>
      </c>
      <c r="E6171" s="2" t="n">
        <f aca="false">ABS(C6171)</f>
        <v>0.000246541333395893</v>
      </c>
    </row>
    <row r="6172" customFormat="false" ht="12.8" hidden="false" customHeight="false" outlineLevel="0" collapsed="false">
      <c r="A6172" s="0" t="s">
        <v>6175</v>
      </c>
      <c r="B6172" s="0" t="n">
        <v>-0.000145170002288558</v>
      </c>
      <c r="C6172" s="0" t="n">
        <v>-0.000246528928575948</v>
      </c>
      <c r="D6172" s="2" t="n">
        <f aca="false">ABS(B6172)</f>
        <v>0.000145170002288558</v>
      </c>
      <c r="E6172" s="2" t="n">
        <f aca="false">ABS(C6172)</f>
        <v>0.000246528928575948</v>
      </c>
    </row>
    <row r="6173" customFormat="false" ht="12.8" hidden="false" customHeight="false" outlineLevel="0" collapsed="false">
      <c r="A6173" s="0" t="s">
        <v>6176</v>
      </c>
      <c r="B6173" s="0" t="n">
        <v>0.00022587412526287</v>
      </c>
      <c r="C6173" s="0" t="n">
        <v>-0.000246510789673531</v>
      </c>
      <c r="D6173" s="2" t="n">
        <f aca="false">ABS(B6173)</f>
        <v>0.00022587412526287</v>
      </c>
      <c r="E6173" s="2" t="n">
        <f aca="false">ABS(C6173)</f>
        <v>0.000246510789673531</v>
      </c>
    </row>
    <row r="6174" customFormat="false" ht="12.8" hidden="false" customHeight="false" outlineLevel="0" collapsed="false">
      <c r="A6174" s="0" t="s">
        <v>6177</v>
      </c>
      <c r="B6174" s="0" t="n">
        <v>0.000128222027155288</v>
      </c>
      <c r="C6174" s="0" t="n">
        <v>-0.000246389619549808</v>
      </c>
      <c r="D6174" s="2" t="n">
        <f aca="false">ABS(B6174)</f>
        <v>0.000128222027155288</v>
      </c>
      <c r="E6174" s="2" t="n">
        <f aca="false">ABS(C6174)</f>
        <v>0.000246389619549808</v>
      </c>
    </row>
    <row r="6175" customFormat="false" ht="12.8" hidden="false" customHeight="false" outlineLevel="0" collapsed="false">
      <c r="A6175" s="0" t="s">
        <v>6178</v>
      </c>
      <c r="B6175" s="0" t="n">
        <v>-5.4886281821022E-005</v>
      </c>
      <c r="C6175" s="0" t="n">
        <v>0.000246362021819775</v>
      </c>
      <c r="D6175" s="2" t="n">
        <f aca="false">ABS(B6175)</f>
        <v>5.4886281821022E-005</v>
      </c>
      <c r="E6175" s="2" t="n">
        <f aca="false">ABS(C6175)</f>
        <v>0.000246362021819775</v>
      </c>
    </row>
    <row r="6176" customFormat="false" ht="12.8" hidden="false" customHeight="false" outlineLevel="0" collapsed="false">
      <c r="A6176" s="0" t="s">
        <v>6179</v>
      </c>
      <c r="B6176" s="0" t="n">
        <v>3.42362849673136E-005</v>
      </c>
      <c r="C6176" s="0" t="n">
        <v>0.00024635625606108</v>
      </c>
      <c r="D6176" s="2" t="n">
        <f aca="false">ABS(B6176)</f>
        <v>3.42362849673136E-005</v>
      </c>
      <c r="E6176" s="2" t="n">
        <f aca="false">ABS(C6176)</f>
        <v>0.00024635625606108</v>
      </c>
    </row>
    <row r="6177" customFormat="false" ht="12.8" hidden="false" customHeight="false" outlineLevel="0" collapsed="false">
      <c r="A6177" s="0" t="s">
        <v>6180</v>
      </c>
      <c r="B6177" s="0" t="n">
        <v>-0.000930170541663275</v>
      </c>
      <c r="C6177" s="0" t="n">
        <v>-0.00024621427009417</v>
      </c>
      <c r="D6177" s="2" t="n">
        <f aca="false">ABS(B6177)</f>
        <v>0.000930170541663275</v>
      </c>
      <c r="E6177" s="2" t="n">
        <f aca="false">ABS(C6177)</f>
        <v>0.00024621427009417</v>
      </c>
    </row>
    <row r="6178" customFormat="false" ht="12.8" hidden="false" customHeight="false" outlineLevel="0" collapsed="false">
      <c r="A6178" s="0" t="s">
        <v>6181</v>
      </c>
      <c r="B6178" s="0" t="n">
        <v>0.000633251286994182</v>
      </c>
      <c r="C6178" s="0" t="n">
        <v>-0.000246200995903928</v>
      </c>
      <c r="D6178" s="2" t="n">
        <f aca="false">ABS(B6178)</f>
        <v>0.000633251286994182</v>
      </c>
      <c r="E6178" s="2" t="n">
        <f aca="false">ABS(C6178)</f>
        <v>0.000246200995903928</v>
      </c>
    </row>
    <row r="6179" customFormat="false" ht="12.8" hidden="false" customHeight="false" outlineLevel="0" collapsed="false">
      <c r="A6179" s="0" t="s">
        <v>6182</v>
      </c>
      <c r="B6179" s="0" t="n">
        <v>0.00061788911583752</v>
      </c>
      <c r="C6179" s="0" t="n">
        <v>0.000246135848955253</v>
      </c>
      <c r="D6179" s="2" t="n">
        <f aca="false">ABS(B6179)</f>
        <v>0.00061788911583752</v>
      </c>
      <c r="E6179" s="2" t="n">
        <f aca="false">ABS(C6179)</f>
        <v>0.000246135848955253</v>
      </c>
    </row>
    <row r="6180" customFormat="false" ht="12.8" hidden="false" customHeight="false" outlineLevel="0" collapsed="false">
      <c r="A6180" s="0" t="s">
        <v>6183</v>
      </c>
      <c r="B6180" s="0" t="n">
        <v>-0.000524724377210563</v>
      </c>
      <c r="C6180" s="0" t="n">
        <v>0.000246102669853336</v>
      </c>
      <c r="D6180" s="2" t="n">
        <f aca="false">ABS(B6180)</f>
        <v>0.000524724377210563</v>
      </c>
      <c r="E6180" s="2" t="n">
        <f aca="false">ABS(C6180)</f>
        <v>0.000246102669853336</v>
      </c>
    </row>
    <row r="6181" customFormat="false" ht="12.8" hidden="false" customHeight="false" outlineLevel="0" collapsed="false">
      <c r="A6181" s="0" t="s">
        <v>6184</v>
      </c>
      <c r="B6181" s="0" t="n">
        <v>-0.000473516621718996</v>
      </c>
      <c r="C6181" s="0" t="n">
        <v>-0.00024609417165663</v>
      </c>
      <c r="D6181" s="2" t="n">
        <f aca="false">ABS(B6181)</f>
        <v>0.000473516621718996</v>
      </c>
      <c r="E6181" s="2" t="n">
        <f aca="false">ABS(C6181)</f>
        <v>0.00024609417165663</v>
      </c>
    </row>
    <row r="6182" customFormat="false" ht="12.8" hidden="false" customHeight="false" outlineLevel="0" collapsed="false">
      <c r="A6182" s="0" t="s">
        <v>6185</v>
      </c>
      <c r="B6182" s="0" t="n">
        <v>0.000512081391875661</v>
      </c>
      <c r="C6182" s="0" t="n">
        <v>0.00024601852677995</v>
      </c>
      <c r="D6182" s="2" t="n">
        <f aca="false">ABS(B6182)</f>
        <v>0.000512081391875661</v>
      </c>
      <c r="E6182" s="2" t="n">
        <f aca="false">ABS(C6182)</f>
        <v>0.00024601852677995</v>
      </c>
    </row>
    <row r="6183" customFormat="false" ht="12.8" hidden="false" customHeight="false" outlineLevel="0" collapsed="false">
      <c r="A6183" s="0" t="s">
        <v>6186</v>
      </c>
      <c r="B6183" s="0" t="n">
        <v>-0.000291955201279283</v>
      </c>
      <c r="C6183" s="0" t="n">
        <v>-0.000245981881573935</v>
      </c>
      <c r="D6183" s="2" t="n">
        <f aca="false">ABS(B6183)</f>
        <v>0.000291955201279283</v>
      </c>
      <c r="E6183" s="2" t="n">
        <f aca="false">ABS(C6183)</f>
        <v>0.000245981881573935</v>
      </c>
    </row>
    <row r="6184" customFormat="false" ht="12.8" hidden="false" customHeight="false" outlineLevel="0" collapsed="false">
      <c r="A6184" s="0" t="s">
        <v>6187</v>
      </c>
      <c r="B6184" s="0" t="n">
        <v>-0.000405050597451034</v>
      </c>
      <c r="C6184" s="0" t="n">
        <v>-0.000245962606453194</v>
      </c>
      <c r="D6184" s="2" t="n">
        <f aca="false">ABS(B6184)</f>
        <v>0.000405050597451034</v>
      </c>
      <c r="E6184" s="2" t="n">
        <f aca="false">ABS(C6184)</f>
        <v>0.000245962606453194</v>
      </c>
    </row>
    <row r="6185" customFormat="false" ht="12.8" hidden="false" customHeight="false" outlineLevel="0" collapsed="false">
      <c r="A6185" s="0" t="s">
        <v>6188</v>
      </c>
      <c r="B6185" s="0" t="n">
        <v>-0.000200090940729471</v>
      </c>
      <c r="C6185" s="0" t="n">
        <v>-0.000245941564471658</v>
      </c>
      <c r="D6185" s="2" t="n">
        <f aca="false">ABS(B6185)</f>
        <v>0.000200090940729471</v>
      </c>
      <c r="E6185" s="2" t="n">
        <f aca="false">ABS(C6185)</f>
        <v>0.000245941564471658</v>
      </c>
    </row>
    <row r="6186" customFormat="false" ht="12.8" hidden="false" customHeight="false" outlineLevel="0" collapsed="false">
      <c r="A6186" s="0" t="s">
        <v>6189</v>
      </c>
      <c r="B6186" s="0" t="n">
        <v>-0.000490782695954786</v>
      </c>
      <c r="C6186" s="0" t="n">
        <v>-0.000245936793040499</v>
      </c>
      <c r="D6186" s="2" t="n">
        <f aca="false">ABS(B6186)</f>
        <v>0.000490782695954786</v>
      </c>
      <c r="E6186" s="2" t="n">
        <f aca="false">ABS(C6186)</f>
        <v>0.000245936793040499</v>
      </c>
    </row>
    <row r="6187" customFormat="false" ht="12.8" hidden="false" customHeight="false" outlineLevel="0" collapsed="false">
      <c r="A6187" s="0" t="s">
        <v>6190</v>
      </c>
      <c r="B6187" s="0" t="n">
        <v>4.70049879382123E-005</v>
      </c>
      <c r="C6187" s="0" t="n">
        <v>-0.00024593598005916</v>
      </c>
      <c r="D6187" s="2" t="n">
        <f aca="false">ABS(B6187)</f>
        <v>4.70049879382123E-005</v>
      </c>
      <c r="E6187" s="2" t="n">
        <f aca="false">ABS(C6187)</f>
        <v>0.00024593598005916</v>
      </c>
    </row>
    <row r="6188" customFormat="false" ht="12.8" hidden="false" customHeight="false" outlineLevel="0" collapsed="false">
      <c r="A6188" s="0" t="s">
        <v>6191</v>
      </c>
      <c r="B6188" s="0" t="n">
        <v>0.00036110360386956</v>
      </c>
      <c r="C6188" s="0" t="n">
        <v>-0.000245897483227297</v>
      </c>
      <c r="D6188" s="2" t="n">
        <f aca="false">ABS(B6188)</f>
        <v>0.00036110360386956</v>
      </c>
      <c r="E6188" s="2" t="n">
        <f aca="false">ABS(C6188)</f>
        <v>0.000245897483227297</v>
      </c>
    </row>
    <row r="6189" customFormat="false" ht="12.8" hidden="false" customHeight="false" outlineLevel="0" collapsed="false">
      <c r="A6189" s="0" t="s">
        <v>6192</v>
      </c>
      <c r="B6189" s="0" t="n">
        <v>4.8371422371986E-005</v>
      </c>
      <c r="C6189" s="0" t="n">
        <v>-0.000245775814131121</v>
      </c>
      <c r="D6189" s="2" t="n">
        <f aca="false">ABS(B6189)</f>
        <v>4.8371422371986E-005</v>
      </c>
      <c r="E6189" s="2" t="n">
        <f aca="false">ABS(C6189)</f>
        <v>0.000245775814131121</v>
      </c>
    </row>
    <row r="6190" customFormat="false" ht="12.8" hidden="false" customHeight="false" outlineLevel="0" collapsed="false">
      <c r="A6190" s="0" t="s">
        <v>6193</v>
      </c>
      <c r="B6190" s="0" t="n">
        <v>0.0005023877208501</v>
      </c>
      <c r="C6190" s="0" t="n">
        <v>0.000245766112735182</v>
      </c>
      <c r="D6190" s="2" t="n">
        <f aca="false">ABS(B6190)</f>
        <v>0.0005023877208501</v>
      </c>
      <c r="E6190" s="2" t="n">
        <f aca="false">ABS(C6190)</f>
        <v>0.000245766112735182</v>
      </c>
    </row>
    <row r="6191" customFormat="false" ht="12.8" hidden="false" customHeight="false" outlineLevel="0" collapsed="false">
      <c r="A6191" s="0" t="s">
        <v>6194</v>
      </c>
      <c r="B6191" s="0" t="n">
        <v>0.000193161042755374</v>
      </c>
      <c r="C6191" s="0" t="n">
        <v>-0.000245761947476339</v>
      </c>
      <c r="D6191" s="2" t="n">
        <f aca="false">ABS(B6191)</f>
        <v>0.000193161042755374</v>
      </c>
      <c r="E6191" s="2" t="n">
        <f aca="false">ABS(C6191)</f>
        <v>0.000245761947476339</v>
      </c>
    </row>
    <row r="6192" customFormat="false" ht="12.8" hidden="false" customHeight="false" outlineLevel="0" collapsed="false">
      <c r="A6192" s="0" t="s">
        <v>6195</v>
      </c>
      <c r="B6192" s="0" t="n">
        <v>-0.00105331721376076</v>
      </c>
      <c r="C6192" s="0" t="n">
        <v>-0.00024548055540556</v>
      </c>
      <c r="D6192" s="2" t="n">
        <f aca="false">ABS(B6192)</f>
        <v>0.00105331721376076</v>
      </c>
      <c r="E6192" s="2" t="n">
        <f aca="false">ABS(C6192)</f>
        <v>0.00024548055540556</v>
      </c>
    </row>
    <row r="6193" customFormat="false" ht="12.8" hidden="false" customHeight="false" outlineLevel="0" collapsed="false">
      <c r="A6193" s="0" t="s">
        <v>6196</v>
      </c>
      <c r="B6193" s="0" t="n">
        <v>-0.000329695877299142</v>
      </c>
      <c r="C6193" s="0" t="n">
        <v>-0.000245451777466973</v>
      </c>
      <c r="D6193" s="2" t="n">
        <f aca="false">ABS(B6193)</f>
        <v>0.000329695877299142</v>
      </c>
      <c r="E6193" s="2" t="n">
        <f aca="false">ABS(C6193)</f>
        <v>0.000245451777466973</v>
      </c>
    </row>
    <row r="6194" customFormat="false" ht="12.8" hidden="false" customHeight="false" outlineLevel="0" collapsed="false">
      <c r="A6194" s="0" t="s">
        <v>6197</v>
      </c>
      <c r="B6194" s="0" t="n">
        <v>-0.000115060789155811</v>
      </c>
      <c r="C6194" s="0" t="n">
        <v>-0.0002454209502729</v>
      </c>
      <c r="D6194" s="2" t="n">
        <f aca="false">ABS(B6194)</f>
        <v>0.000115060789155811</v>
      </c>
      <c r="E6194" s="2" t="n">
        <f aca="false">ABS(C6194)</f>
        <v>0.0002454209502729</v>
      </c>
    </row>
    <row r="6195" customFormat="false" ht="12.8" hidden="false" customHeight="false" outlineLevel="0" collapsed="false">
      <c r="A6195" s="0" t="s">
        <v>6198</v>
      </c>
      <c r="B6195" s="0" t="n">
        <v>-8.9827026817198E-005</v>
      </c>
      <c r="C6195" s="0" t="n">
        <v>-0.000245416868190247</v>
      </c>
      <c r="D6195" s="2" t="n">
        <f aca="false">ABS(B6195)</f>
        <v>8.9827026817198E-005</v>
      </c>
      <c r="E6195" s="2" t="n">
        <f aca="false">ABS(C6195)</f>
        <v>0.000245416868190247</v>
      </c>
    </row>
    <row r="6196" customFormat="false" ht="12.8" hidden="false" customHeight="false" outlineLevel="0" collapsed="false">
      <c r="A6196" s="0" t="s">
        <v>6199</v>
      </c>
      <c r="B6196" s="0" t="n">
        <v>0.000119783201287819</v>
      </c>
      <c r="C6196" s="0" t="n">
        <v>0.000245364807100216</v>
      </c>
      <c r="D6196" s="2" t="n">
        <f aca="false">ABS(B6196)</f>
        <v>0.000119783201287819</v>
      </c>
      <c r="E6196" s="2" t="n">
        <f aca="false">ABS(C6196)</f>
        <v>0.000245364807100216</v>
      </c>
    </row>
    <row r="6197" customFormat="false" ht="12.8" hidden="false" customHeight="false" outlineLevel="0" collapsed="false">
      <c r="A6197" s="0" t="s">
        <v>6200</v>
      </c>
      <c r="B6197" s="0" t="n">
        <v>-0.000355435561431229</v>
      </c>
      <c r="C6197" s="0" t="n">
        <v>-0.000245348562421037</v>
      </c>
      <c r="D6197" s="2" t="n">
        <f aca="false">ABS(B6197)</f>
        <v>0.000355435561431229</v>
      </c>
      <c r="E6197" s="2" t="n">
        <f aca="false">ABS(C6197)</f>
        <v>0.000245348562421037</v>
      </c>
    </row>
    <row r="6198" customFormat="false" ht="12.8" hidden="false" customHeight="false" outlineLevel="0" collapsed="false">
      <c r="A6198" s="0" t="s">
        <v>6201</v>
      </c>
      <c r="B6198" s="0" t="n">
        <v>3.42307590683986E-005</v>
      </c>
      <c r="C6198" s="0" t="n">
        <v>-0.000245196901085497</v>
      </c>
      <c r="D6198" s="2" t="n">
        <f aca="false">ABS(B6198)</f>
        <v>3.42307590683986E-005</v>
      </c>
      <c r="E6198" s="2" t="n">
        <f aca="false">ABS(C6198)</f>
        <v>0.000245196901085497</v>
      </c>
    </row>
    <row r="6199" customFormat="false" ht="12.8" hidden="false" customHeight="false" outlineLevel="0" collapsed="false">
      <c r="A6199" s="0" t="s">
        <v>6202</v>
      </c>
      <c r="B6199" s="0" t="n">
        <v>0.000378476914650031</v>
      </c>
      <c r="C6199" s="0" t="n">
        <v>-0.000245115189901695</v>
      </c>
      <c r="D6199" s="2" t="n">
        <f aca="false">ABS(B6199)</f>
        <v>0.000378476914650031</v>
      </c>
      <c r="E6199" s="2" t="n">
        <f aca="false">ABS(C6199)</f>
        <v>0.000245115189901695</v>
      </c>
    </row>
    <row r="6200" customFormat="false" ht="12.8" hidden="false" customHeight="false" outlineLevel="0" collapsed="false">
      <c r="A6200" s="0" t="s">
        <v>6203</v>
      </c>
      <c r="B6200" s="0" t="n">
        <v>-0.000134873666575691</v>
      </c>
      <c r="C6200" s="0" t="n">
        <v>-0.000245063777827838</v>
      </c>
      <c r="D6200" s="2" t="n">
        <f aca="false">ABS(B6200)</f>
        <v>0.000134873666575691</v>
      </c>
      <c r="E6200" s="2" t="n">
        <f aca="false">ABS(C6200)</f>
        <v>0.000245063777827838</v>
      </c>
    </row>
    <row r="6201" customFormat="false" ht="12.8" hidden="false" customHeight="false" outlineLevel="0" collapsed="false">
      <c r="A6201" s="0" t="s">
        <v>6204</v>
      </c>
      <c r="B6201" s="0" t="n">
        <v>0.000186621855524086</v>
      </c>
      <c r="C6201" s="0" t="n">
        <v>0.00024500248864002</v>
      </c>
      <c r="D6201" s="2" t="n">
        <f aca="false">ABS(B6201)</f>
        <v>0.000186621855524086</v>
      </c>
      <c r="E6201" s="2" t="n">
        <f aca="false">ABS(C6201)</f>
        <v>0.00024500248864002</v>
      </c>
    </row>
    <row r="6202" customFormat="false" ht="12.8" hidden="false" customHeight="false" outlineLevel="0" collapsed="false">
      <c r="A6202" s="0" t="s">
        <v>6205</v>
      </c>
      <c r="B6202" s="0" t="n">
        <v>0.000412656286846167</v>
      </c>
      <c r="C6202" s="0" t="n">
        <v>-0.000244847860413373</v>
      </c>
      <c r="D6202" s="2" t="n">
        <f aca="false">ABS(B6202)</f>
        <v>0.000412656286846167</v>
      </c>
      <c r="E6202" s="2" t="n">
        <f aca="false">ABS(C6202)</f>
        <v>0.000244847860413373</v>
      </c>
    </row>
    <row r="6203" customFormat="false" ht="12.8" hidden="false" customHeight="false" outlineLevel="0" collapsed="false">
      <c r="A6203" s="0" t="s">
        <v>6206</v>
      </c>
      <c r="B6203" s="0" t="n">
        <v>0.000631985461227264</v>
      </c>
      <c r="C6203" s="0" t="n">
        <v>0.000244679620129392</v>
      </c>
      <c r="D6203" s="2" t="n">
        <f aca="false">ABS(B6203)</f>
        <v>0.000631985461227264</v>
      </c>
      <c r="E6203" s="2" t="n">
        <f aca="false">ABS(C6203)</f>
        <v>0.000244679620129392</v>
      </c>
    </row>
    <row r="6204" customFormat="false" ht="12.8" hidden="false" customHeight="false" outlineLevel="0" collapsed="false">
      <c r="A6204" s="0" t="s">
        <v>6207</v>
      </c>
      <c r="B6204" s="0" t="n">
        <v>0.000972577133805328</v>
      </c>
      <c r="C6204" s="0" t="n">
        <v>0.000244673703091662</v>
      </c>
      <c r="D6204" s="2" t="n">
        <f aca="false">ABS(B6204)</f>
        <v>0.000972577133805328</v>
      </c>
      <c r="E6204" s="2" t="n">
        <f aca="false">ABS(C6204)</f>
        <v>0.000244673703091662</v>
      </c>
    </row>
    <row r="6205" customFormat="false" ht="12.8" hidden="false" customHeight="false" outlineLevel="0" collapsed="false">
      <c r="A6205" s="0" t="s">
        <v>6208</v>
      </c>
      <c r="B6205" s="0" t="n">
        <v>0.000757859316790497</v>
      </c>
      <c r="C6205" s="0" t="n">
        <v>-0.000244608624869511</v>
      </c>
      <c r="D6205" s="2" t="n">
        <f aca="false">ABS(B6205)</f>
        <v>0.000757859316790497</v>
      </c>
      <c r="E6205" s="2" t="n">
        <f aca="false">ABS(C6205)</f>
        <v>0.000244608624869511</v>
      </c>
    </row>
    <row r="6206" customFormat="false" ht="12.8" hidden="false" customHeight="false" outlineLevel="0" collapsed="false">
      <c r="A6206" s="0" t="s">
        <v>6209</v>
      </c>
      <c r="B6206" s="0" t="n">
        <v>-0.000222939015415686</v>
      </c>
      <c r="C6206" s="0" t="n">
        <v>-0.000244578177413041</v>
      </c>
      <c r="D6206" s="2" t="n">
        <f aca="false">ABS(B6206)</f>
        <v>0.000222939015415686</v>
      </c>
      <c r="E6206" s="2" t="n">
        <f aca="false">ABS(C6206)</f>
        <v>0.000244578177413041</v>
      </c>
    </row>
    <row r="6207" customFormat="false" ht="12.8" hidden="false" customHeight="false" outlineLevel="0" collapsed="false">
      <c r="A6207" s="0" t="s">
        <v>6210</v>
      </c>
      <c r="B6207" s="0" t="n">
        <v>-2.03359295531341E-006</v>
      </c>
      <c r="C6207" s="0" t="n">
        <v>0.000244550575069409</v>
      </c>
      <c r="D6207" s="2" t="n">
        <f aca="false">ABS(B6207)</f>
        <v>2.03359295531341E-006</v>
      </c>
      <c r="E6207" s="2" t="n">
        <f aca="false">ABS(C6207)</f>
        <v>0.000244550575069409</v>
      </c>
    </row>
    <row r="6208" customFormat="false" ht="12.8" hidden="false" customHeight="false" outlineLevel="0" collapsed="false">
      <c r="A6208" s="0" t="s">
        <v>6211</v>
      </c>
      <c r="B6208" s="0" t="n">
        <v>-0.000403537958429346</v>
      </c>
      <c r="C6208" s="0" t="n">
        <v>-0.00024442658755758</v>
      </c>
      <c r="D6208" s="2" t="n">
        <f aca="false">ABS(B6208)</f>
        <v>0.000403537958429346</v>
      </c>
      <c r="E6208" s="2" t="n">
        <f aca="false">ABS(C6208)</f>
        <v>0.00024442658755758</v>
      </c>
    </row>
    <row r="6209" customFormat="false" ht="12.8" hidden="false" customHeight="false" outlineLevel="0" collapsed="false">
      <c r="A6209" s="0" t="s">
        <v>6212</v>
      </c>
      <c r="B6209" s="0" t="n">
        <v>-1.98228785067729E-005</v>
      </c>
      <c r="C6209" s="0" t="n">
        <v>-0.000244369509818925</v>
      </c>
      <c r="D6209" s="2" t="n">
        <f aca="false">ABS(B6209)</f>
        <v>1.98228785067729E-005</v>
      </c>
      <c r="E6209" s="2" t="n">
        <f aca="false">ABS(C6209)</f>
        <v>0.000244369509818925</v>
      </c>
    </row>
    <row r="6210" customFormat="false" ht="12.8" hidden="false" customHeight="false" outlineLevel="0" collapsed="false">
      <c r="A6210" s="0" t="s">
        <v>6213</v>
      </c>
      <c r="B6210" s="0" t="n">
        <v>0.000403581266118679</v>
      </c>
      <c r="C6210" s="0" t="n">
        <v>0.000244348454745342</v>
      </c>
      <c r="D6210" s="2" t="n">
        <f aca="false">ABS(B6210)</f>
        <v>0.000403581266118679</v>
      </c>
      <c r="E6210" s="2" t="n">
        <f aca="false">ABS(C6210)</f>
        <v>0.000244348454745342</v>
      </c>
    </row>
    <row r="6211" customFormat="false" ht="12.8" hidden="false" customHeight="false" outlineLevel="0" collapsed="false">
      <c r="A6211" s="0" t="s">
        <v>6214</v>
      </c>
      <c r="B6211" s="0" t="n">
        <v>0.000113099239342087</v>
      </c>
      <c r="C6211" s="0" t="n">
        <v>0.000244266090502988</v>
      </c>
      <c r="D6211" s="2" t="n">
        <f aca="false">ABS(B6211)</f>
        <v>0.000113099239342087</v>
      </c>
      <c r="E6211" s="2" t="n">
        <f aca="false">ABS(C6211)</f>
        <v>0.000244266090502988</v>
      </c>
    </row>
    <row r="6212" customFormat="false" ht="12.8" hidden="false" customHeight="false" outlineLevel="0" collapsed="false">
      <c r="A6212" s="0" t="s">
        <v>6215</v>
      </c>
      <c r="B6212" s="0" t="n">
        <v>-0.001128716348116</v>
      </c>
      <c r="C6212" s="0" t="n">
        <v>-0.0002442217866445</v>
      </c>
      <c r="D6212" s="2" t="n">
        <f aca="false">ABS(B6212)</f>
        <v>0.001128716348116</v>
      </c>
      <c r="E6212" s="2" t="n">
        <f aca="false">ABS(C6212)</f>
        <v>0.0002442217866445</v>
      </c>
    </row>
    <row r="6213" customFormat="false" ht="12.8" hidden="false" customHeight="false" outlineLevel="0" collapsed="false">
      <c r="A6213" s="0" t="s">
        <v>6216</v>
      </c>
      <c r="B6213" s="0" t="n">
        <v>-0.000588239706291287</v>
      </c>
      <c r="C6213" s="0" t="n">
        <v>-0.000244205385943855</v>
      </c>
      <c r="D6213" s="2" t="n">
        <f aca="false">ABS(B6213)</f>
        <v>0.000588239706291287</v>
      </c>
      <c r="E6213" s="2" t="n">
        <f aca="false">ABS(C6213)</f>
        <v>0.000244205385943855</v>
      </c>
    </row>
    <row r="6214" customFormat="false" ht="12.8" hidden="false" customHeight="false" outlineLevel="0" collapsed="false">
      <c r="A6214" s="0" t="s">
        <v>6217</v>
      </c>
      <c r="B6214" s="0" t="n">
        <v>0.000779820034986887</v>
      </c>
      <c r="C6214" s="0" t="n">
        <v>0.000244044704522485</v>
      </c>
      <c r="D6214" s="2" t="n">
        <f aca="false">ABS(B6214)</f>
        <v>0.000779820034986887</v>
      </c>
      <c r="E6214" s="2" t="n">
        <f aca="false">ABS(C6214)</f>
        <v>0.000244044704522485</v>
      </c>
    </row>
    <row r="6215" customFormat="false" ht="12.8" hidden="false" customHeight="false" outlineLevel="0" collapsed="false">
      <c r="A6215" s="0" t="s">
        <v>6218</v>
      </c>
      <c r="B6215" s="0" t="n">
        <v>-0.000160928129201752</v>
      </c>
      <c r="C6215" s="0" t="n">
        <v>-0.000243909370153363</v>
      </c>
      <c r="D6215" s="2" t="n">
        <f aca="false">ABS(B6215)</f>
        <v>0.000160928129201752</v>
      </c>
      <c r="E6215" s="2" t="n">
        <f aca="false">ABS(C6215)</f>
        <v>0.000243909370153363</v>
      </c>
    </row>
    <row r="6216" customFormat="false" ht="12.8" hidden="false" customHeight="false" outlineLevel="0" collapsed="false">
      <c r="A6216" s="0" t="s">
        <v>6219</v>
      </c>
      <c r="B6216" s="0" t="n">
        <v>-0.000241520054021039</v>
      </c>
      <c r="C6216" s="0" t="n">
        <v>-0.00024389923646451</v>
      </c>
      <c r="D6216" s="2" t="n">
        <f aca="false">ABS(B6216)</f>
        <v>0.000241520054021039</v>
      </c>
      <c r="E6216" s="2" t="n">
        <f aca="false">ABS(C6216)</f>
        <v>0.00024389923646451</v>
      </c>
    </row>
    <row r="6217" customFormat="false" ht="12.8" hidden="false" customHeight="false" outlineLevel="0" collapsed="false">
      <c r="A6217" s="0" t="s">
        <v>6220</v>
      </c>
      <c r="B6217" s="0" t="n">
        <v>-6.58865962494831E-007</v>
      </c>
      <c r="C6217" s="0" t="n">
        <v>-0.000243853940948641</v>
      </c>
      <c r="D6217" s="2" t="n">
        <f aca="false">ABS(B6217)</f>
        <v>6.58865962494831E-007</v>
      </c>
      <c r="E6217" s="2" t="n">
        <f aca="false">ABS(C6217)</f>
        <v>0.000243853940948641</v>
      </c>
    </row>
    <row r="6218" customFormat="false" ht="12.8" hidden="false" customHeight="false" outlineLevel="0" collapsed="false">
      <c r="A6218" s="0" t="s">
        <v>6221</v>
      </c>
      <c r="B6218" s="0" t="n">
        <v>-0.000522966351391141</v>
      </c>
      <c r="C6218" s="0" t="n">
        <v>-0.00024361294453189</v>
      </c>
      <c r="D6218" s="2" t="n">
        <f aca="false">ABS(B6218)</f>
        <v>0.000522966351391141</v>
      </c>
      <c r="E6218" s="2" t="n">
        <f aca="false">ABS(C6218)</f>
        <v>0.00024361294453189</v>
      </c>
    </row>
    <row r="6219" customFormat="false" ht="12.8" hidden="false" customHeight="false" outlineLevel="0" collapsed="false">
      <c r="A6219" s="0" t="s">
        <v>6222</v>
      </c>
      <c r="B6219" s="0" t="n">
        <v>-0.000603291026112495</v>
      </c>
      <c r="C6219" s="0" t="n">
        <v>0.000243594486334121</v>
      </c>
      <c r="D6219" s="2" t="n">
        <f aca="false">ABS(B6219)</f>
        <v>0.000603291026112495</v>
      </c>
      <c r="E6219" s="2" t="n">
        <f aca="false">ABS(C6219)</f>
        <v>0.000243594486334121</v>
      </c>
    </row>
    <row r="6220" customFormat="false" ht="12.8" hidden="false" customHeight="false" outlineLevel="0" collapsed="false">
      <c r="A6220" s="0" t="s">
        <v>6223</v>
      </c>
      <c r="B6220" s="0" t="n">
        <v>0.00106711048596415</v>
      </c>
      <c r="C6220" s="0" t="n">
        <v>-0.000243447004364087</v>
      </c>
      <c r="D6220" s="2" t="n">
        <f aca="false">ABS(B6220)</f>
        <v>0.00106711048596415</v>
      </c>
      <c r="E6220" s="2" t="n">
        <f aca="false">ABS(C6220)</f>
        <v>0.000243447004364087</v>
      </c>
    </row>
    <row r="6221" customFormat="false" ht="12.8" hidden="false" customHeight="false" outlineLevel="0" collapsed="false">
      <c r="A6221" s="0" t="s">
        <v>6224</v>
      </c>
      <c r="B6221" s="0" t="n">
        <v>-8.61078879221417E-005</v>
      </c>
      <c r="C6221" s="0" t="n">
        <v>-0.00024333435417882</v>
      </c>
      <c r="D6221" s="2" t="n">
        <f aca="false">ABS(B6221)</f>
        <v>8.61078879221417E-005</v>
      </c>
      <c r="E6221" s="2" t="n">
        <f aca="false">ABS(C6221)</f>
        <v>0.00024333435417882</v>
      </c>
    </row>
    <row r="6222" customFormat="false" ht="12.8" hidden="false" customHeight="false" outlineLevel="0" collapsed="false">
      <c r="A6222" s="0" t="s">
        <v>6225</v>
      </c>
      <c r="B6222" s="0" t="n">
        <v>0.00026383075116583</v>
      </c>
      <c r="C6222" s="0" t="n">
        <v>-0.00024313950998443</v>
      </c>
      <c r="D6222" s="2" t="n">
        <f aca="false">ABS(B6222)</f>
        <v>0.00026383075116583</v>
      </c>
      <c r="E6222" s="2" t="n">
        <f aca="false">ABS(C6222)</f>
        <v>0.00024313950998443</v>
      </c>
    </row>
    <row r="6223" customFormat="false" ht="12.8" hidden="false" customHeight="false" outlineLevel="0" collapsed="false">
      <c r="A6223" s="0" t="s">
        <v>6226</v>
      </c>
      <c r="B6223" s="0" t="n">
        <v>-0.000155320815620967</v>
      </c>
      <c r="C6223" s="0" t="n">
        <v>-0.000243054673798141</v>
      </c>
      <c r="D6223" s="2" t="n">
        <f aca="false">ABS(B6223)</f>
        <v>0.000155320815620967</v>
      </c>
      <c r="E6223" s="2" t="n">
        <f aca="false">ABS(C6223)</f>
        <v>0.000243054673798141</v>
      </c>
    </row>
    <row r="6224" customFormat="false" ht="12.8" hidden="false" customHeight="false" outlineLevel="0" collapsed="false">
      <c r="A6224" s="0" t="s">
        <v>6227</v>
      </c>
      <c r="B6224" s="0" t="n">
        <v>4.64147839858154E-005</v>
      </c>
      <c r="C6224" s="0" t="n">
        <v>0.000243053451101654</v>
      </c>
      <c r="D6224" s="2" t="n">
        <f aca="false">ABS(B6224)</f>
        <v>4.64147839858154E-005</v>
      </c>
      <c r="E6224" s="2" t="n">
        <f aca="false">ABS(C6224)</f>
        <v>0.000243053451101654</v>
      </c>
    </row>
    <row r="6225" customFormat="false" ht="12.8" hidden="false" customHeight="false" outlineLevel="0" collapsed="false">
      <c r="A6225" s="0" t="s">
        <v>6228</v>
      </c>
      <c r="B6225" s="0" t="n">
        <v>-0.000292266346374166</v>
      </c>
      <c r="C6225" s="0" t="n">
        <v>0.000242954100219098</v>
      </c>
      <c r="D6225" s="2" t="n">
        <f aca="false">ABS(B6225)</f>
        <v>0.000292266346374166</v>
      </c>
      <c r="E6225" s="2" t="n">
        <f aca="false">ABS(C6225)</f>
        <v>0.000242954100219098</v>
      </c>
    </row>
    <row r="6226" customFormat="false" ht="12.8" hidden="false" customHeight="false" outlineLevel="0" collapsed="false">
      <c r="A6226" s="0" t="s">
        <v>6229</v>
      </c>
      <c r="B6226" s="0" t="n">
        <v>-0.000516221944861576</v>
      </c>
      <c r="C6226" s="0" t="n">
        <v>0.00024290957237896</v>
      </c>
      <c r="D6226" s="2" t="n">
        <f aca="false">ABS(B6226)</f>
        <v>0.000516221944861576</v>
      </c>
      <c r="E6226" s="2" t="n">
        <f aca="false">ABS(C6226)</f>
        <v>0.00024290957237896</v>
      </c>
    </row>
    <row r="6227" customFormat="false" ht="12.8" hidden="false" customHeight="false" outlineLevel="0" collapsed="false">
      <c r="A6227" s="0" t="s">
        <v>6230</v>
      </c>
      <c r="B6227" s="0" t="n">
        <v>-0.000214302842216344</v>
      </c>
      <c r="C6227" s="0" t="n">
        <v>-0.000242773528872406</v>
      </c>
      <c r="D6227" s="2" t="n">
        <f aca="false">ABS(B6227)</f>
        <v>0.000214302842216344</v>
      </c>
      <c r="E6227" s="2" t="n">
        <f aca="false">ABS(C6227)</f>
        <v>0.000242773528872406</v>
      </c>
    </row>
    <row r="6228" customFormat="false" ht="12.8" hidden="false" customHeight="false" outlineLevel="0" collapsed="false">
      <c r="A6228" s="0" t="s">
        <v>6231</v>
      </c>
      <c r="B6228" s="0" t="n">
        <v>8.85095998314539E-005</v>
      </c>
      <c r="C6228" s="0" t="n">
        <v>-0.000242647633613231</v>
      </c>
      <c r="D6228" s="2" t="n">
        <f aca="false">ABS(B6228)</f>
        <v>8.85095998314539E-005</v>
      </c>
      <c r="E6228" s="2" t="n">
        <f aca="false">ABS(C6228)</f>
        <v>0.000242647633613231</v>
      </c>
    </row>
    <row r="6229" customFormat="false" ht="12.8" hidden="false" customHeight="false" outlineLevel="0" collapsed="false">
      <c r="A6229" s="0" t="s">
        <v>6232</v>
      </c>
      <c r="B6229" s="0" t="n">
        <v>0.000494332090691383</v>
      </c>
      <c r="C6229" s="0" t="n">
        <v>0.00024264612379914</v>
      </c>
      <c r="D6229" s="2" t="n">
        <f aca="false">ABS(B6229)</f>
        <v>0.000494332090691383</v>
      </c>
      <c r="E6229" s="2" t="n">
        <f aca="false">ABS(C6229)</f>
        <v>0.00024264612379914</v>
      </c>
    </row>
    <row r="6230" customFormat="false" ht="12.8" hidden="false" customHeight="false" outlineLevel="0" collapsed="false">
      <c r="A6230" s="0" t="s">
        <v>6233</v>
      </c>
      <c r="B6230" s="0" t="n">
        <v>-8.90549862457412E-005</v>
      </c>
      <c r="C6230" s="0" t="n">
        <v>0.000242533815831106</v>
      </c>
      <c r="D6230" s="2" t="n">
        <f aca="false">ABS(B6230)</f>
        <v>8.90549862457412E-005</v>
      </c>
      <c r="E6230" s="2" t="n">
        <f aca="false">ABS(C6230)</f>
        <v>0.000242533815831106</v>
      </c>
    </row>
    <row r="6231" customFormat="false" ht="12.8" hidden="false" customHeight="false" outlineLevel="0" collapsed="false">
      <c r="A6231" s="0" t="s">
        <v>6234</v>
      </c>
      <c r="B6231" s="0" t="n">
        <v>-0.000331479051871611</v>
      </c>
      <c r="C6231" s="0" t="n">
        <v>-0.000242504087698547</v>
      </c>
      <c r="D6231" s="2" t="n">
        <f aca="false">ABS(B6231)</f>
        <v>0.000331479051871611</v>
      </c>
      <c r="E6231" s="2" t="n">
        <f aca="false">ABS(C6231)</f>
        <v>0.000242504087698547</v>
      </c>
    </row>
    <row r="6232" customFormat="false" ht="12.8" hidden="false" customHeight="false" outlineLevel="0" collapsed="false">
      <c r="A6232" s="0" t="s">
        <v>6235</v>
      </c>
      <c r="B6232" s="0" t="n">
        <v>-6.63620380344337E-005</v>
      </c>
      <c r="C6232" s="0" t="n">
        <v>-0.000242493649996252</v>
      </c>
      <c r="D6232" s="2" t="n">
        <f aca="false">ABS(B6232)</f>
        <v>6.63620380344337E-005</v>
      </c>
      <c r="E6232" s="2" t="n">
        <f aca="false">ABS(C6232)</f>
        <v>0.000242493649996252</v>
      </c>
    </row>
    <row r="6233" customFormat="false" ht="12.8" hidden="false" customHeight="false" outlineLevel="0" collapsed="false">
      <c r="A6233" s="0" t="s">
        <v>6236</v>
      </c>
      <c r="B6233" s="0" t="n">
        <v>-0.000235824023619861</v>
      </c>
      <c r="C6233" s="0" t="n">
        <v>0.000242304268219243</v>
      </c>
      <c r="D6233" s="2" t="n">
        <f aca="false">ABS(B6233)</f>
        <v>0.000235824023619861</v>
      </c>
      <c r="E6233" s="2" t="n">
        <f aca="false">ABS(C6233)</f>
        <v>0.000242304268219243</v>
      </c>
    </row>
    <row r="6234" customFormat="false" ht="12.8" hidden="false" customHeight="false" outlineLevel="0" collapsed="false">
      <c r="A6234" s="0" t="s">
        <v>6237</v>
      </c>
      <c r="B6234" s="0" t="n">
        <v>-0.000177377666128467</v>
      </c>
      <c r="C6234" s="0" t="n">
        <v>-0.00024227535835738</v>
      </c>
      <c r="D6234" s="2" t="n">
        <f aca="false">ABS(B6234)</f>
        <v>0.000177377666128467</v>
      </c>
      <c r="E6234" s="2" t="n">
        <f aca="false">ABS(C6234)</f>
        <v>0.00024227535835738</v>
      </c>
    </row>
    <row r="6235" customFormat="false" ht="12.8" hidden="false" customHeight="false" outlineLevel="0" collapsed="false">
      <c r="A6235" s="0" t="s">
        <v>6238</v>
      </c>
      <c r="B6235" s="0" t="n">
        <v>0.00010998934905991</v>
      </c>
      <c r="C6235" s="0" t="n">
        <v>0.000242207905769943</v>
      </c>
      <c r="D6235" s="2" t="n">
        <f aca="false">ABS(B6235)</f>
        <v>0.00010998934905991</v>
      </c>
      <c r="E6235" s="2" t="n">
        <f aca="false">ABS(C6235)</f>
        <v>0.000242207905769943</v>
      </c>
    </row>
    <row r="6236" customFormat="false" ht="12.8" hidden="false" customHeight="false" outlineLevel="0" collapsed="false">
      <c r="A6236" s="0" t="s">
        <v>6239</v>
      </c>
      <c r="B6236" s="0" t="n">
        <v>-0.000216562079849196</v>
      </c>
      <c r="C6236" s="0" t="n">
        <v>-0.000242177196447359</v>
      </c>
      <c r="D6236" s="2" t="n">
        <f aca="false">ABS(B6236)</f>
        <v>0.000216562079849196</v>
      </c>
      <c r="E6236" s="2" t="n">
        <f aca="false">ABS(C6236)</f>
        <v>0.000242177196447359</v>
      </c>
    </row>
    <row r="6237" customFormat="false" ht="12.8" hidden="false" customHeight="false" outlineLevel="0" collapsed="false">
      <c r="A6237" s="0" t="s">
        <v>6240</v>
      </c>
      <c r="B6237" s="0" t="n">
        <v>0.00038004917030231</v>
      </c>
      <c r="C6237" s="0" t="n">
        <v>0.000241975521077159</v>
      </c>
      <c r="D6237" s="2" t="n">
        <f aca="false">ABS(B6237)</f>
        <v>0.00038004917030231</v>
      </c>
      <c r="E6237" s="2" t="n">
        <f aca="false">ABS(C6237)</f>
        <v>0.000241975521077159</v>
      </c>
    </row>
    <row r="6238" customFormat="false" ht="12.8" hidden="false" customHeight="false" outlineLevel="0" collapsed="false">
      <c r="A6238" s="0" t="s">
        <v>6241</v>
      </c>
      <c r="B6238" s="0" t="n">
        <v>0.000468463055992794</v>
      </c>
      <c r="C6238" s="0" t="n">
        <v>-0.00024195390717053</v>
      </c>
      <c r="D6238" s="2" t="n">
        <f aca="false">ABS(B6238)</f>
        <v>0.000468463055992794</v>
      </c>
      <c r="E6238" s="2" t="n">
        <f aca="false">ABS(C6238)</f>
        <v>0.00024195390717053</v>
      </c>
    </row>
    <row r="6239" customFormat="false" ht="12.8" hidden="false" customHeight="false" outlineLevel="0" collapsed="false">
      <c r="A6239" s="0" t="s">
        <v>6242</v>
      </c>
      <c r="B6239" s="0" t="n">
        <v>0.00113631961609421</v>
      </c>
      <c r="C6239" s="0" t="n">
        <v>0.000241946686456113</v>
      </c>
      <c r="D6239" s="2" t="n">
        <f aca="false">ABS(B6239)</f>
        <v>0.00113631961609421</v>
      </c>
      <c r="E6239" s="2" t="n">
        <f aca="false">ABS(C6239)</f>
        <v>0.000241946686456113</v>
      </c>
    </row>
    <row r="6240" customFormat="false" ht="12.8" hidden="false" customHeight="false" outlineLevel="0" collapsed="false">
      <c r="A6240" s="0" t="s">
        <v>6243</v>
      </c>
      <c r="B6240" s="0" t="n">
        <v>0.000892016925653915</v>
      </c>
      <c r="C6240" s="0" t="n">
        <v>-0.000241933442002031</v>
      </c>
      <c r="D6240" s="2" t="n">
        <f aca="false">ABS(B6240)</f>
        <v>0.000892016925653915</v>
      </c>
      <c r="E6240" s="2" t="n">
        <f aca="false">ABS(C6240)</f>
        <v>0.000241933442002031</v>
      </c>
    </row>
    <row r="6241" customFormat="false" ht="12.8" hidden="false" customHeight="false" outlineLevel="0" collapsed="false">
      <c r="A6241" s="0" t="s">
        <v>6244</v>
      </c>
      <c r="B6241" s="0" t="n">
        <v>0.00121855682959747</v>
      </c>
      <c r="C6241" s="0" t="n">
        <v>0.000241737778954101</v>
      </c>
      <c r="D6241" s="2" t="n">
        <f aca="false">ABS(B6241)</f>
        <v>0.00121855682959747</v>
      </c>
      <c r="E6241" s="2" t="n">
        <f aca="false">ABS(C6241)</f>
        <v>0.000241737778954101</v>
      </c>
    </row>
    <row r="6242" customFormat="false" ht="12.8" hidden="false" customHeight="false" outlineLevel="0" collapsed="false">
      <c r="A6242" s="0" t="s">
        <v>6245</v>
      </c>
      <c r="B6242" s="0" t="n">
        <v>0.00125946972188988</v>
      </c>
      <c r="C6242" s="0" t="n">
        <v>0.000241670842803393</v>
      </c>
      <c r="D6242" s="2" t="n">
        <f aca="false">ABS(B6242)</f>
        <v>0.00125946972188988</v>
      </c>
      <c r="E6242" s="2" t="n">
        <f aca="false">ABS(C6242)</f>
        <v>0.000241670842803393</v>
      </c>
    </row>
    <row r="6243" customFormat="false" ht="12.8" hidden="false" customHeight="false" outlineLevel="0" collapsed="false">
      <c r="A6243" s="0" t="s">
        <v>6246</v>
      </c>
      <c r="B6243" s="0" t="n">
        <v>7.42843273792225E-005</v>
      </c>
      <c r="C6243" s="0" t="n">
        <v>0.000241657511177824</v>
      </c>
      <c r="D6243" s="2" t="n">
        <f aca="false">ABS(B6243)</f>
        <v>7.42843273792225E-005</v>
      </c>
      <c r="E6243" s="2" t="n">
        <f aca="false">ABS(C6243)</f>
        <v>0.000241657511177824</v>
      </c>
    </row>
    <row r="6244" customFormat="false" ht="12.8" hidden="false" customHeight="false" outlineLevel="0" collapsed="false">
      <c r="A6244" s="0" t="s">
        <v>6247</v>
      </c>
      <c r="B6244" s="0" t="n">
        <v>5.89074769520889E-005</v>
      </c>
      <c r="C6244" s="0" t="n">
        <v>-0.000241570441245061</v>
      </c>
      <c r="D6244" s="2" t="n">
        <f aca="false">ABS(B6244)</f>
        <v>5.89074769520889E-005</v>
      </c>
      <c r="E6244" s="2" t="n">
        <f aca="false">ABS(C6244)</f>
        <v>0.000241570441245061</v>
      </c>
    </row>
    <row r="6245" customFormat="false" ht="12.8" hidden="false" customHeight="false" outlineLevel="0" collapsed="false">
      <c r="A6245" s="0" t="s">
        <v>6248</v>
      </c>
      <c r="B6245" s="0" t="n">
        <v>-7.90314301636731E-005</v>
      </c>
      <c r="C6245" s="0" t="n">
        <v>0.000241539626270651</v>
      </c>
      <c r="D6245" s="2" t="n">
        <f aca="false">ABS(B6245)</f>
        <v>7.90314301636731E-005</v>
      </c>
      <c r="E6245" s="2" t="n">
        <f aca="false">ABS(C6245)</f>
        <v>0.000241539626270651</v>
      </c>
    </row>
    <row r="6246" customFormat="false" ht="12.8" hidden="false" customHeight="false" outlineLevel="0" collapsed="false">
      <c r="A6246" s="0" t="s">
        <v>6249</v>
      </c>
      <c r="B6246" s="0" t="n">
        <v>9.64633905251428E-005</v>
      </c>
      <c r="C6246" s="0" t="n">
        <v>0.000241504832945707</v>
      </c>
      <c r="D6246" s="2" t="n">
        <f aca="false">ABS(B6246)</f>
        <v>9.64633905251428E-005</v>
      </c>
      <c r="E6246" s="2" t="n">
        <f aca="false">ABS(C6246)</f>
        <v>0.000241504832945707</v>
      </c>
    </row>
    <row r="6247" customFormat="false" ht="12.8" hidden="false" customHeight="false" outlineLevel="0" collapsed="false">
      <c r="A6247" s="0" t="s">
        <v>6250</v>
      </c>
      <c r="B6247" s="0" t="n">
        <v>-0.000232100800318736</v>
      </c>
      <c r="C6247" s="0" t="n">
        <v>0.000241486232128833</v>
      </c>
      <c r="D6247" s="2" t="n">
        <f aca="false">ABS(B6247)</f>
        <v>0.000232100800318736</v>
      </c>
      <c r="E6247" s="2" t="n">
        <f aca="false">ABS(C6247)</f>
        <v>0.000241486232128833</v>
      </c>
    </row>
    <row r="6248" customFormat="false" ht="12.8" hidden="false" customHeight="false" outlineLevel="0" collapsed="false">
      <c r="A6248" s="0" t="s">
        <v>6251</v>
      </c>
      <c r="B6248" s="0" t="n">
        <v>0.000406308420160402</v>
      </c>
      <c r="C6248" s="0" t="n">
        <v>0.000241370916497044</v>
      </c>
      <c r="D6248" s="2" t="n">
        <f aca="false">ABS(B6248)</f>
        <v>0.000406308420160402</v>
      </c>
      <c r="E6248" s="2" t="n">
        <f aca="false">ABS(C6248)</f>
        <v>0.000241370916497044</v>
      </c>
    </row>
    <row r="6249" customFormat="false" ht="12.8" hidden="false" customHeight="false" outlineLevel="0" collapsed="false">
      <c r="A6249" s="0" t="s">
        <v>6252</v>
      </c>
      <c r="B6249" s="0" t="n">
        <v>0.000207848775254113</v>
      </c>
      <c r="C6249" s="0" t="n">
        <v>0.000241326143896027</v>
      </c>
      <c r="D6249" s="2" t="n">
        <f aca="false">ABS(B6249)</f>
        <v>0.000207848775254113</v>
      </c>
      <c r="E6249" s="2" t="n">
        <f aca="false">ABS(C6249)</f>
        <v>0.000241326143896027</v>
      </c>
    </row>
    <row r="6250" customFormat="false" ht="12.8" hidden="false" customHeight="false" outlineLevel="0" collapsed="false">
      <c r="A6250" s="0" t="s">
        <v>6253</v>
      </c>
      <c r="B6250" s="0" t="n">
        <v>0.00115786665642028</v>
      </c>
      <c r="C6250" s="0" t="n">
        <v>-0.00024132514132683</v>
      </c>
      <c r="D6250" s="2" t="n">
        <f aca="false">ABS(B6250)</f>
        <v>0.00115786665642028</v>
      </c>
      <c r="E6250" s="2" t="n">
        <f aca="false">ABS(C6250)</f>
        <v>0.00024132514132683</v>
      </c>
    </row>
    <row r="6251" customFormat="false" ht="12.8" hidden="false" customHeight="false" outlineLevel="0" collapsed="false">
      <c r="A6251" s="0" t="s">
        <v>6254</v>
      </c>
      <c r="B6251" s="0" t="n">
        <v>-0.000499100035013758</v>
      </c>
      <c r="C6251" s="0" t="n">
        <v>-0.000241291307701269</v>
      </c>
      <c r="D6251" s="2" t="n">
        <f aca="false">ABS(B6251)</f>
        <v>0.000499100035013758</v>
      </c>
      <c r="E6251" s="2" t="n">
        <f aca="false">ABS(C6251)</f>
        <v>0.000241291307701269</v>
      </c>
    </row>
    <row r="6252" customFormat="false" ht="12.8" hidden="false" customHeight="false" outlineLevel="0" collapsed="false">
      <c r="A6252" s="0" t="s">
        <v>6255</v>
      </c>
      <c r="B6252" s="0" t="n">
        <v>-0.00037793871303915</v>
      </c>
      <c r="C6252" s="0" t="n">
        <v>0.000241162910530357</v>
      </c>
      <c r="D6252" s="2" t="n">
        <f aca="false">ABS(B6252)</f>
        <v>0.00037793871303915</v>
      </c>
      <c r="E6252" s="2" t="n">
        <f aca="false">ABS(C6252)</f>
        <v>0.000241162910530357</v>
      </c>
    </row>
    <row r="6253" customFormat="false" ht="12.8" hidden="false" customHeight="false" outlineLevel="0" collapsed="false">
      <c r="A6253" s="0" t="s">
        <v>6256</v>
      </c>
      <c r="B6253" s="0" t="n">
        <v>-0.000116380269299947</v>
      </c>
      <c r="C6253" s="0" t="n">
        <v>-0.000241106248886224</v>
      </c>
      <c r="D6253" s="2" t="n">
        <f aca="false">ABS(B6253)</f>
        <v>0.000116380269299947</v>
      </c>
      <c r="E6253" s="2" t="n">
        <f aca="false">ABS(C6253)</f>
        <v>0.000241106248886224</v>
      </c>
    </row>
    <row r="6254" customFormat="false" ht="12.8" hidden="false" customHeight="false" outlineLevel="0" collapsed="false">
      <c r="A6254" s="0" t="s">
        <v>6257</v>
      </c>
      <c r="B6254" s="0" t="n">
        <v>0.000568471977580991</v>
      </c>
      <c r="C6254" s="0" t="n">
        <v>0.000241080397371439</v>
      </c>
      <c r="D6254" s="2" t="n">
        <f aca="false">ABS(B6254)</f>
        <v>0.000568471977580991</v>
      </c>
      <c r="E6254" s="2" t="n">
        <f aca="false">ABS(C6254)</f>
        <v>0.000241080397371439</v>
      </c>
    </row>
    <row r="6255" customFormat="false" ht="12.8" hidden="false" customHeight="false" outlineLevel="0" collapsed="false">
      <c r="A6255" s="0" t="s">
        <v>6258</v>
      </c>
      <c r="B6255" s="0" t="n">
        <v>0.000316462760149046</v>
      </c>
      <c r="C6255" s="0" t="n">
        <v>0.000240969687162505</v>
      </c>
      <c r="D6255" s="2" t="n">
        <f aca="false">ABS(B6255)</f>
        <v>0.000316462760149046</v>
      </c>
      <c r="E6255" s="2" t="n">
        <f aca="false">ABS(C6255)</f>
        <v>0.000240969687162505</v>
      </c>
    </row>
    <row r="6256" customFormat="false" ht="12.8" hidden="false" customHeight="false" outlineLevel="0" collapsed="false">
      <c r="A6256" s="0" t="s">
        <v>6259</v>
      </c>
      <c r="B6256" s="0" t="n">
        <v>0.000252716518733064</v>
      </c>
      <c r="C6256" s="0" t="n">
        <v>-0.000240960589252188</v>
      </c>
      <c r="D6256" s="2" t="n">
        <f aca="false">ABS(B6256)</f>
        <v>0.000252716518733064</v>
      </c>
      <c r="E6256" s="2" t="n">
        <f aca="false">ABS(C6256)</f>
        <v>0.000240960589252188</v>
      </c>
    </row>
    <row r="6257" customFormat="false" ht="12.8" hidden="false" customHeight="false" outlineLevel="0" collapsed="false">
      <c r="A6257" s="0" t="s">
        <v>6260</v>
      </c>
      <c r="B6257" s="0" t="n">
        <v>-0.000110297372767327</v>
      </c>
      <c r="C6257" s="0" t="n">
        <v>-0.000240960365437044</v>
      </c>
      <c r="D6257" s="2" t="n">
        <f aca="false">ABS(B6257)</f>
        <v>0.000110297372767327</v>
      </c>
      <c r="E6257" s="2" t="n">
        <f aca="false">ABS(C6257)</f>
        <v>0.000240960365437044</v>
      </c>
    </row>
    <row r="6258" customFormat="false" ht="12.8" hidden="false" customHeight="false" outlineLevel="0" collapsed="false">
      <c r="A6258" s="0" t="s">
        <v>6261</v>
      </c>
      <c r="B6258" s="0" t="n">
        <v>0.000503912799999976</v>
      </c>
      <c r="C6258" s="0" t="n">
        <v>-0.000240950880474633</v>
      </c>
      <c r="D6258" s="2" t="n">
        <f aca="false">ABS(B6258)</f>
        <v>0.000503912799999976</v>
      </c>
      <c r="E6258" s="2" t="n">
        <f aca="false">ABS(C6258)</f>
        <v>0.000240950880474633</v>
      </c>
    </row>
    <row r="6259" customFormat="false" ht="12.8" hidden="false" customHeight="false" outlineLevel="0" collapsed="false">
      <c r="A6259" s="0" t="s">
        <v>6262</v>
      </c>
      <c r="B6259" s="0" t="n">
        <v>-0.000532599380757216</v>
      </c>
      <c r="C6259" s="0" t="n">
        <v>-0.000240832106203472</v>
      </c>
      <c r="D6259" s="2" t="n">
        <f aca="false">ABS(B6259)</f>
        <v>0.000532599380757216</v>
      </c>
      <c r="E6259" s="2" t="n">
        <f aca="false">ABS(C6259)</f>
        <v>0.000240832106203472</v>
      </c>
    </row>
    <row r="6260" customFormat="false" ht="12.8" hidden="false" customHeight="false" outlineLevel="0" collapsed="false">
      <c r="A6260" s="0" t="s">
        <v>6263</v>
      </c>
      <c r="B6260" s="0" t="n">
        <v>0.000504505693572696</v>
      </c>
      <c r="C6260" s="0" t="n">
        <v>0.000240752885977955</v>
      </c>
      <c r="D6260" s="2" t="n">
        <f aca="false">ABS(B6260)</f>
        <v>0.000504505693572696</v>
      </c>
      <c r="E6260" s="2" t="n">
        <f aca="false">ABS(C6260)</f>
        <v>0.000240752885977955</v>
      </c>
    </row>
    <row r="6261" customFormat="false" ht="12.8" hidden="false" customHeight="false" outlineLevel="0" collapsed="false">
      <c r="A6261" s="0" t="s">
        <v>6264</v>
      </c>
      <c r="B6261" s="0" t="n">
        <v>0.000627392734374225</v>
      </c>
      <c r="C6261" s="0" t="n">
        <v>0.000240752640412259</v>
      </c>
      <c r="D6261" s="2" t="n">
        <f aca="false">ABS(B6261)</f>
        <v>0.000627392734374225</v>
      </c>
      <c r="E6261" s="2" t="n">
        <f aca="false">ABS(C6261)</f>
        <v>0.000240752640412259</v>
      </c>
    </row>
    <row r="6262" customFormat="false" ht="12.8" hidden="false" customHeight="false" outlineLevel="0" collapsed="false">
      <c r="A6262" s="0" t="s">
        <v>6265</v>
      </c>
      <c r="B6262" s="0" t="n">
        <v>0.000293492960475815</v>
      </c>
      <c r="C6262" s="0" t="n">
        <v>0.000240694442034533</v>
      </c>
      <c r="D6262" s="2" t="n">
        <f aca="false">ABS(B6262)</f>
        <v>0.000293492960475815</v>
      </c>
      <c r="E6262" s="2" t="n">
        <f aca="false">ABS(C6262)</f>
        <v>0.000240694442034533</v>
      </c>
    </row>
    <row r="6263" customFormat="false" ht="12.8" hidden="false" customHeight="false" outlineLevel="0" collapsed="false">
      <c r="A6263" s="0" t="s">
        <v>6266</v>
      </c>
      <c r="B6263" s="0" t="n">
        <v>-0.000376633662968747</v>
      </c>
      <c r="C6263" s="0" t="n">
        <v>0.000240646417489108</v>
      </c>
      <c r="D6263" s="2" t="n">
        <f aca="false">ABS(B6263)</f>
        <v>0.000376633662968747</v>
      </c>
      <c r="E6263" s="2" t="n">
        <f aca="false">ABS(C6263)</f>
        <v>0.000240646417489108</v>
      </c>
    </row>
    <row r="6264" customFormat="false" ht="12.8" hidden="false" customHeight="false" outlineLevel="0" collapsed="false">
      <c r="A6264" s="0" t="s">
        <v>6267</v>
      </c>
      <c r="B6264" s="0" t="n">
        <v>-0.000573079756742197</v>
      </c>
      <c r="C6264" s="0" t="n">
        <v>-0.000240180028057183</v>
      </c>
      <c r="D6264" s="2" t="n">
        <f aca="false">ABS(B6264)</f>
        <v>0.000573079756742197</v>
      </c>
      <c r="E6264" s="2" t="n">
        <f aca="false">ABS(C6264)</f>
        <v>0.000240180028057183</v>
      </c>
    </row>
    <row r="6265" customFormat="false" ht="12.8" hidden="false" customHeight="false" outlineLevel="0" collapsed="false">
      <c r="A6265" s="0" t="s">
        <v>6268</v>
      </c>
      <c r="B6265" s="0" t="n">
        <v>0.000152196354690344</v>
      </c>
      <c r="C6265" s="0" t="n">
        <v>0.000239974667510925</v>
      </c>
      <c r="D6265" s="2" t="n">
        <f aca="false">ABS(B6265)</f>
        <v>0.000152196354690344</v>
      </c>
      <c r="E6265" s="2" t="n">
        <f aca="false">ABS(C6265)</f>
        <v>0.000239974667510925</v>
      </c>
    </row>
    <row r="6266" customFormat="false" ht="12.8" hidden="false" customHeight="false" outlineLevel="0" collapsed="false">
      <c r="A6266" s="0" t="s">
        <v>6269</v>
      </c>
      <c r="B6266" s="0" t="n">
        <v>-0.000183102564440688</v>
      </c>
      <c r="C6266" s="0" t="n">
        <v>-0.000239879867515563</v>
      </c>
      <c r="D6266" s="2" t="n">
        <f aca="false">ABS(B6266)</f>
        <v>0.000183102564440688</v>
      </c>
      <c r="E6266" s="2" t="n">
        <f aca="false">ABS(C6266)</f>
        <v>0.000239879867515563</v>
      </c>
    </row>
    <row r="6267" customFormat="false" ht="12.8" hidden="false" customHeight="false" outlineLevel="0" collapsed="false">
      <c r="A6267" s="0" t="s">
        <v>6270</v>
      </c>
      <c r="B6267" s="0" t="n">
        <v>2.46813045072058E-005</v>
      </c>
      <c r="C6267" s="0" t="n">
        <v>0.000239729675471853</v>
      </c>
      <c r="D6267" s="2" t="n">
        <f aca="false">ABS(B6267)</f>
        <v>2.46813045072058E-005</v>
      </c>
      <c r="E6267" s="2" t="n">
        <f aca="false">ABS(C6267)</f>
        <v>0.000239729675471853</v>
      </c>
    </row>
    <row r="6268" customFormat="false" ht="12.8" hidden="false" customHeight="false" outlineLevel="0" collapsed="false">
      <c r="A6268" s="0" t="s">
        <v>6271</v>
      </c>
      <c r="B6268" s="0" t="n">
        <v>0.000485421799016658</v>
      </c>
      <c r="C6268" s="0" t="n">
        <v>0.000239696666618329</v>
      </c>
      <c r="D6268" s="2" t="n">
        <f aca="false">ABS(B6268)</f>
        <v>0.000485421799016658</v>
      </c>
      <c r="E6268" s="2" t="n">
        <f aca="false">ABS(C6268)</f>
        <v>0.000239696666618329</v>
      </c>
    </row>
    <row r="6269" customFormat="false" ht="12.8" hidden="false" customHeight="false" outlineLevel="0" collapsed="false">
      <c r="A6269" s="0" t="s">
        <v>6272</v>
      </c>
      <c r="B6269" s="0" t="n">
        <v>0.000548573242541454</v>
      </c>
      <c r="C6269" s="0" t="n">
        <v>0.000239585836314796</v>
      </c>
      <c r="D6269" s="2" t="n">
        <f aca="false">ABS(B6269)</f>
        <v>0.000548573242541454</v>
      </c>
      <c r="E6269" s="2" t="n">
        <f aca="false">ABS(C6269)</f>
        <v>0.000239585836314796</v>
      </c>
    </row>
    <row r="6270" customFormat="false" ht="12.8" hidden="false" customHeight="false" outlineLevel="0" collapsed="false">
      <c r="A6270" s="0" t="s">
        <v>6273</v>
      </c>
      <c r="B6270" s="0" t="n">
        <v>-0.000429583754242342</v>
      </c>
      <c r="C6270" s="0" t="n">
        <v>-0.000239281616242385</v>
      </c>
      <c r="D6270" s="2" t="n">
        <f aca="false">ABS(B6270)</f>
        <v>0.000429583754242342</v>
      </c>
      <c r="E6270" s="2" t="n">
        <f aca="false">ABS(C6270)</f>
        <v>0.000239281616242385</v>
      </c>
    </row>
    <row r="6271" customFormat="false" ht="12.8" hidden="false" customHeight="false" outlineLevel="0" collapsed="false">
      <c r="A6271" s="0" t="s">
        <v>6274</v>
      </c>
      <c r="B6271" s="0" t="n">
        <v>-0.000662687370283102</v>
      </c>
      <c r="C6271" s="0" t="n">
        <v>0.000239166603969271</v>
      </c>
      <c r="D6271" s="2" t="n">
        <f aca="false">ABS(B6271)</f>
        <v>0.000662687370283102</v>
      </c>
      <c r="E6271" s="2" t="n">
        <f aca="false">ABS(C6271)</f>
        <v>0.000239166603969271</v>
      </c>
    </row>
    <row r="6272" customFormat="false" ht="12.8" hidden="false" customHeight="false" outlineLevel="0" collapsed="false">
      <c r="A6272" s="0" t="s">
        <v>6275</v>
      </c>
      <c r="B6272" s="0" t="n">
        <v>0.000747176699560676</v>
      </c>
      <c r="C6272" s="0" t="n">
        <v>0.000239068380598569</v>
      </c>
      <c r="D6272" s="2" t="n">
        <f aca="false">ABS(B6272)</f>
        <v>0.000747176699560676</v>
      </c>
      <c r="E6272" s="2" t="n">
        <f aca="false">ABS(C6272)</f>
        <v>0.000239068380598569</v>
      </c>
    </row>
    <row r="6273" customFormat="false" ht="12.8" hidden="false" customHeight="false" outlineLevel="0" collapsed="false">
      <c r="A6273" s="0" t="s">
        <v>6276</v>
      </c>
      <c r="B6273" s="0" t="n">
        <v>-1.96310902301239E-005</v>
      </c>
      <c r="C6273" s="0" t="n">
        <v>-0.000238937973018462</v>
      </c>
      <c r="D6273" s="2" t="n">
        <f aca="false">ABS(B6273)</f>
        <v>1.96310902301239E-005</v>
      </c>
      <c r="E6273" s="2" t="n">
        <f aca="false">ABS(C6273)</f>
        <v>0.000238937973018462</v>
      </c>
    </row>
    <row r="6274" customFormat="false" ht="12.8" hidden="false" customHeight="false" outlineLevel="0" collapsed="false">
      <c r="A6274" s="0" t="s">
        <v>6277</v>
      </c>
      <c r="B6274" s="0" t="n">
        <v>-0.000112940840440656</v>
      </c>
      <c r="C6274" s="0" t="n">
        <v>-0.000238929003844775</v>
      </c>
      <c r="D6274" s="2" t="n">
        <f aca="false">ABS(B6274)</f>
        <v>0.000112940840440656</v>
      </c>
      <c r="E6274" s="2" t="n">
        <f aca="false">ABS(C6274)</f>
        <v>0.000238929003844775</v>
      </c>
    </row>
    <row r="6275" customFormat="false" ht="12.8" hidden="false" customHeight="false" outlineLevel="0" collapsed="false">
      <c r="A6275" s="0" t="s">
        <v>6278</v>
      </c>
      <c r="B6275" s="0" t="n">
        <v>0.00148243636029971</v>
      </c>
      <c r="C6275" s="0" t="n">
        <v>0.000238737601415653</v>
      </c>
      <c r="D6275" s="2" t="n">
        <f aca="false">ABS(B6275)</f>
        <v>0.00148243636029971</v>
      </c>
      <c r="E6275" s="2" t="n">
        <f aca="false">ABS(C6275)</f>
        <v>0.000238737601415653</v>
      </c>
    </row>
    <row r="6276" customFormat="false" ht="12.8" hidden="false" customHeight="false" outlineLevel="0" collapsed="false">
      <c r="A6276" s="0" t="s">
        <v>6279</v>
      </c>
      <c r="B6276" s="0" t="n">
        <v>0.000191326978362662</v>
      </c>
      <c r="C6276" s="0" t="n">
        <v>-0.000238654059257767</v>
      </c>
      <c r="D6276" s="2" t="n">
        <f aca="false">ABS(B6276)</f>
        <v>0.000191326978362662</v>
      </c>
      <c r="E6276" s="2" t="n">
        <f aca="false">ABS(C6276)</f>
        <v>0.000238654059257767</v>
      </c>
    </row>
    <row r="6277" customFormat="false" ht="12.8" hidden="false" customHeight="false" outlineLevel="0" collapsed="false">
      <c r="A6277" s="0" t="s">
        <v>6280</v>
      </c>
      <c r="B6277" s="0" t="n">
        <v>-0.00114362886252935</v>
      </c>
      <c r="C6277" s="0" t="n">
        <v>-0.000238612793911789</v>
      </c>
      <c r="D6277" s="2" t="n">
        <f aca="false">ABS(B6277)</f>
        <v>0.00114362886252935</v>
      </c>
      <c r="E6277" s="2" t="n">
        <f aca="false">ABS(C6277)</f>
        <v>0.000238612793911789</v>
      </c>
    </row>
    <row r="6278" customFormat="false" ht="12.8" hidden="false" customHeight="false" outlineLevel="0" collapsed="false">
      <c r="A6278" s="0" t="s">
        <v>6281</v>
      </c>
      <c r="B6278" s="0" t="n">
        <v>0.00113358471790246</v>
      </c>
      <c r="C6278" s="0" t="n">
        <v>0.000238581660002583</v>
      </c>
      <c r="D6278" s="2" t="n">
        <f aca="false">ABS(B6278)</f>
        <v>0.00113358471790246</v>
      </c>
      <c r="E6278" s="2" t="n">
        <f aca="false">ABS(C6278)</f>
        <v>0.000238581660002583</v>
      </c>
    </row>
    <row r="6279" customFormat="false" ht="12.8" hidden="false" customHeight="false" outlineLevel="0" collapsed="false">
      <c r="A6279" s="0" t="s">
        <v>6282</v>
      </c>
      <c r="B6279" s="0" t="n">
        <v>0.000744144863893155</v>
      </c>
      <c r="C6279" s="0" t="n">
        <v>0.000238370046935312</v>
      </c>
      <c r="D6279" s="2" t="n">
        <f aca="false">ABS(B6279)</f>
        <v>0.000744144863893155</v>
      </c>
      <c r="E6279" s="2" t="n">
        <f aca="false">ABS(C6279)</f>
        <v>0.000238370046935312</v>
      </c>
    </row>
    <row r="6280" customFormat="false" ht="12.8" hidden="false" customHeight="false" outlineLevel="0" collapsed="false">
      <c r="A6280" s="0" t="s">
        <v>6283</v>
      </c>
      <c r="B6280" s="0" t="n">
        <v>-0.00124336069380977</v>
      </c>
      <c r="C6280" s="0" t="n">
        <v>-0.000238347816619745</v>
      </c>
      <c r="D6280" s="2" t="n">
        <f aca="false">ABS(B6280)</f>
        <v>0.00124336069380977</v>
      </c>
      <c r="E6280" s="2" t="n">
        <f aca="false">ABS(C6280)</f>
        <v>0.000238347816619745</v>
      </c>
    </row>
    <row r="6281" customFormat="false" ht="12.8" hidden="false" customHeight="false" outlineLevel="0" collapsed="false">
      <c r="A6281" s="0" t="s">
        <v>6284</v>
      </c>
      <c r="B6281" s="0" t="n">
        <v>0.000136370179527017</v>
      </c>
      <c r="C6281" s="0" t="n">
        <v>-0.000238289341155958</v>
      </c>
      <c r="D6281" s="2" t="n">
        <f aca="false">ABS(B6281)</f>
        <v>0.000136370179527017</v>
      </c>
      <c r="E6281" s="2" t="n">
        <f aca="false">ABS(C6281)</f>
        <v>0.000238289341155958</v>
      </c>
    </row>
    <row r="6282" customFormat="false" ht="12.8" hidden="false" customHeight="false" outlineLevel="0" collapsed="false">
      <c r="A6282" s="0" t="s">
        <v>6285</v>
      </c>
      <c r="B6282" s="0" t="n">
        <v>-1.767641200926E-005</v>
      </c>
      <c r="C6282" s="0" t="n">
        <v>-0.000238258640114623</v>
      </c>
      <c r="D6282" s="2" t="n">
        <f aca="false">ABS(B6282)</f>
        <v>1.767641200926E-005</v>
      </c>
      <c r="E6282" s="2" t="n">
        <f aca="false">ABS(C6282)</f>
        <v>0.000238258640114623</v>
      </c>
    </row>
    <row r="6283" customFormat="false" ht="12.8" hidden="false" customHeight="false" outlineLevel="0" collapsed="false">
      <c r="A6283" s="0" t="s">
        <v>6286</v>
      </c>
      <c r="B6283" s="0" t="n">
        <v>-7.80810208244033E-005</v>
      </c>
      <c r="C6283" s="0" t="n">
        <v>0.000238229502477411</v>
      </c>
      <c r="D6283" s="2" t="n">
        <f aca="false">ABS(B6283)</f>
        <v>7.80810208244033E-005</v>
      </c>
      <c r="E6283" s="2" t="n">
        <f aca="false">ABS(C6283)</f>
        <v>0.000238229502477411</v>
      </c>
    </row>
    <row r="6284" customFormat="false" ht="12.8" hidden="false" customHeight="false" outlineLevel="0" collapsed="false">
      <c r="A6284" s="0" t="s">
        <v>6287</v>
      </c>
      <c r="B6284" s="0" t="n">
        <v>-0.000224646573534799</v>
      </c>
      <c r="C6284" s="0" t="n">
        <v>-0.000238214156787468</v>
      </c>
      <c r="D6284" s="2" t="n">
        <f aca="false">ABS(B6284)</f>
        <v>0.000224646573534799</v>
      </c>
      <c r="E6284" s="2" t="n">
        <f aca="false">ABS(C6284)</f>
        <v>0.000238214156787468</v>
      </c>
    </row>
    <row r="6285" customFormat="false" ht="12.8" hidden="false" customHeight="false" outlineLevel="0" collapsed="false">
      <c r="A6285" s="0" t="s">
        <v>6288</v>
      </c>
      <c r="B6285" s="0" t="n">
        <v>-0.000405424696895068</v>
      </c>
      <c r="C6285" s="0" t="n">
        <v>-0.00023816989064403</v>
      </c>
      <c r="D6285" s="2" t="n">
        <f aca="false">ABS(B6285)</f>
        <v>0.000405424696895068</v>
      </c>
      <c r="E6285" s="2" t="n">
        <f aca="false">ABS(C6285)</f>
        <v>0.00023816989064403</v>
      </c>
    </row>
    <row r="6286" customFormat="false" ht="12.8" hidden="false" customHeight="false" outlineLevel="0" collapsed="false">
      <c r="A6286" s="0" t="s">
        <v>6289</v>
      </c>
      <c r="B6286" s="0" t="n">
        <v>-4.56651999788968E-005</v>
      </c>
      <c r="C6286" s="0" t="n">
        <v>-0.000238054441816445</v>
      </c>
      <c r="D6286" s="2" t="n">
        <f aca="false">ABS(B6286)</f>
        <v>4.56651999788968E-005</v>
      </c>
      <c r="E6286" s="2" t="n">
        <f aca="false">ABS(C6286)</f>
        <v>0.000238054441816445</v>
      </c>
    </row>
    <row r="6287" customFormat="false" ht="12.8" hidden="false" customHeight="false" outlineLevel="0" collapsed="false">
      <c r="A6287" s="0" t="s">
        <v>6290</v>
      </c>
      <c r="B6287" s="0" t="n">
        <v>0.000271662630394605</v>
      </c>
      <c r="C6287" s="0" t="n">
        <v>0.000238049674150708</v>
      </c>
      <c r="D6287" s="2" t="n">
        <f aca="false">ABS(B6287)</f>
        <v>0.000271662630394605</v>
      </c>
      <c r="E6287" s="2" t="n">
        <f aca="false">ABS(C6287)</f>
        <v>0.000238049674150708</v>
      </c>
    </row>
    <row r="6288" customFormat="false" ht="12.8" hidden="false" customHeight="false" outlineLevel="0" collapsed="false">
      <c r="A6288" s="0" t="s">
        <v>6291</v>
      </c>
      <c r="B6288" s="0" t="n">
        <v>-0.000767369686376679</v>
      </c>
      <c r="C6288" s="0" t="n">
        <v>-0.000237942721977948</v>
      </c>
      <c r="D6288" s="2" t="n">
        <f aca="false">ABS(B6288)</f>
        <v>0.000767369686376679</v>
      </c>
      <c r="E6288" s="2" t="n">
        <f aca="false">ABS(C6288)</f>
        <v>0.000237942721977948</v>
      </c>
    </row>
    <row r="6289" customFormat="false" ht="12.8" hidden="false" customHeight="false" outlineLevel="0" collapsed="false">
      <c r="A6289" s="0" t="s">
        <v>6292</v>
      </c>
      <c r="B6289" s="0" t="n">
        <v>-6.32457765527611E-006</v>
      </c>
      <c r="C6289" s="0" t="n">
        <v>0.000237891533225128</v>
      </c>
      <c r="D6289" s="2" t="n">
        <f aca="false">ABS(B6289)</f>
        <v>6.32457765527611E-006</v>
      </c>
      <c r="E6289" s="2" t="n">
        <f aca="false">ABS(C6289)</f>
        <v>0.000237891533225128</v>
      </c>
    </row>
    <row r="6290" customFormat="false" ht="12.8" hidden="false" customHeight="false" outlineLevel="0" collapsed="false">
      <c r="A6290" s="0" t="s">
        <v>6293</v>
      </c>
      <c r="B6290" s="0" t="n">
        <v>0.000256009817968981</v>
      </c>
      <c r="C6290" s="0" t="n">
        <v>0.000237811249164007</v>
      </c>
      <c r="D6290" s="2" t="n">
        <f aca="false">ABS(B6290)</f>
        <v>0.000256009817968981</v>
      </c>
      <c r="E6290" s="2" t="n">
        <f aca="false">ABS(C6290)</f>
        <v>0.000237811249164007</v>
      </c>
    </row>
    <row r="6291" customFormat="false" ht="12.8" hidden="false" customHeight="false" outlineLevel="0" collapsed="false">
      <c r="A6291" s="0" t="s">
        <v>6294</v>
      </c>
      <c r="B6291" s="0" t="n">
        <v>-0.000831281359840634</v>
      </c>
      <c r="C6291" s="0" t="n">
        <v>-0.00023776826448055</v>
      </c>
      <c r="D6291" s="2" t="n">
        <f aca="false">ABS(B6291)</f>
        <v>0.000831281359840634</v>
      </c>
      <c r="E6291" s="2" t="n">
        <f aca="false">ABS(C6291)</f>
        <v>0.00023776826448055</v>
      </c>
    </row>
    <row r="6292" customFormat="false" ht="12.8" hidden="false" customHeight="false" outlineLevel="0" collapsed="false">
      <c r="A6292" s="0" t="s">
        <v>6295</v>
      </c>
      <c r="B6292" s="0" t="n">
        <v>0.000121491942743914</v>
      </c>
      <c r="C6292" s="0" t="n">
        <v>0.000237698096903021</v>
      </c>
      <c r="D6292" s="2" t="n">
        <f aca="false">ABS(B6292)</f>
        <v>0.000121491942743914</v>
      </c>
      <c r="E6292" s="2" t="n">
        <f aca="false">ABS(C6292)</f>
        <v>0.000237698096903021</v>
      </c>
    </row>
    <row r="6293" customFormat="false" ht="12.8" hidden="false" customHeight="false" outlineLevel="0" collapsed="false">
      <c r="A6293" s="0" t="s">
        <v>6296</v>
      </c>
      <c r="B6293" s="0" t="n">
        <v>-0.000475109899742253</v>
      </c>
      <c r="C6293" s="0" t="n">
        <v>-0.00023745331324582</v>
      </c>
      <c r="D6293" s="2" t="n">
        <f aca="false">ABS(B6293)</f>
        <v>0.000475109899742253</v>
      </c>
      <c r="E6293" s="2" t="n">
        <f aca="false">ABS(C6293)</f>
        <v>0.00023745331324582</v>
      </c>
    </row>
    <row r="6294" customFormat="false" ht="12.8" hidden="false" customHeight="false" outlineLevel="0" collapsed="false">
      <c r="A6294" s="0" t="s">
        <v>6297</v>
      </c>
      <c r="B6294" s="0" t="n">
        <v>0.000100188060696617</v>
      </c>
      <c r="C6294" s="0" t="n">
        <v>-0.000237252160377401</v>
      </c>
      <c r="D6294" s="2" t="n">
        <f aca="false">ABS(B6294)</f>
        <v>0.000100188060696617</v>
      </c>
      <c r="E6294" s="2" t="n">
        <f aca="false">ABS(C6294)</f>
        <v>0.000237252160377401</v>
      </c>
    </row>
    <row r="6295" customFormat="false" ht="12.8" hidden="false" customHeight="false" outlineLevel="0" collapsed="false">
      <c r="A6295" s="0" t="s">
        <v>6298</v>
      </c>
      <c r="B6295" s="0" t="n">
        <v>0.000110831762907301</v>
      </c>
      <c r="C6295" s="0" t="n">
        <v>0.000237215750185396</v>
      </c>
      <c r="D6295" s="2" t="n">
        <f aca="false">ABS(B6295)</f>
        <v>0.000110831762907301</v>
      </c>
      <c r="E6295" s="2" t="n">
        <f aca="false">ABS(C6295)</f>
        <v>0.000237215750185396</v>
      </c>
    </row>
    <row r="6296" customFormat="false" ht="12.8" hidden="false" customHeight="false" outlineLevel="0" collapsed="false">
      <c r="A6296" s="0" t="s">
        <v>6299</v>
      </c>
      <c r="B6296" s="0" t="n">
        <v>-0.000181660051130073</v>
      </c>
      <c r="C6296" s="0" t="n">
        <v>0.000237191433156956</v>
      </c>
      <c r="D6296" s="2" t="n">
        <f aca="false">ABS(B6296)</f>
        <v>0.000181660051130073</v>
      </c>
      <c r="E6296" s="2" t="n">
        <f aca="false">ABS(C6296)</f>
        <v>0.000237191433156956</v>
      </c>
    </row>
    <row r="6297" customFormat="false" ht="12.8" hidden="false" customHeight="false" outlineLevel="0" collapsed="false">
      <c r="A6297" s="0" t="s">
        <v>6300</v>
      </c>
      <c r="B6297" s="0" t="n">
        <v>0.000309471702935034</v>
      </c>
      <c r="C6297" s="0" t="n">
        <v>0.000237158874109682</v>
      </c>
      <c r="D6297" s="2" t="n">
        <f aca="false">ABS(B6297)</f>
        <v>0.000309471702935034</v>
      </c>
      <c r="E6297" s="2" t="n">
        <f aca="false">ABS(C6297)</f>
        <v>0.000237158874109682</v>
      </c>
    </row>
    <row r="6298" customFormat="false" ht="12.8" hidden="false" customHeight="false" outlineLevel="0" collapsed="false">
      <c r="A6298" s="0" t="s">
        <v>6301</v>
      </c>
      <c r="B6298" s="0" t="n">
        <v>-0.000156854233950544</v>
      </c>
      <c r="C6298" s="0" t="n">
        <v>-0.000236969551898279</v>
      </c>
      <c r="D6298" s="2" t="n">
        <f aca="false">ABS(B6298)</f>
        <v>0.000156854233950544</v>
      </c>
      <c r="E6298" s="2" t="n">
        <f aca="false">ABS(C6298)</f>
        <v>0.000236969551898279</v>
      </c>
    </row>
    <row r="6299" customFormat="false" ht="12.8" hidden="false" customHeight="false" outlineLevel="0" collapsed="false">
      <c r="A6299" s="0" t="s">
        <v>6302</v>
      </c>
      <c r="B6299" s="0" t="n">
        <v>0.000115294375657362</v>
      </c>
      <c r="C6299" s="0" t="n">
        <v>-0.000236969235539596</v>
      </c>
      <c r="D6299" s="2" t="n">
        <f aca="false">ABS(B6299)</f>
        <v>0.000115294375657362</v>
      </c>
      <c r="E6299" s="2" t="n">
        <f aca="false">ABS(C6299)</f>
        <v>0.000236969235539596</v>
      </c>
    </row>
    <row r="6300" customFormat="false" ht="12.8" hidden="false" customHeight="false" outlineLevel="0" collapsed="false">
      <c r="A6300" s="0" t="s">
        <v>6303</v>
      </c>
      <c r="B6300" s="0" t="n">
        <v>0.000289271606849441</v>
      </c>
      <c r="C6300" s="0" t="n">
        <v>-0.0002369528250131</v>
      </c>
      <c r="D6300" s="2" t="n">
        <f aca="false">ABS(B6300)</f>
        <v>0.000289271606849441</v>
      </c>
      <c r="E6300" s="2" t="n">
        <f aca="false">ABS(C6300)</f>
        <v>0.0002369528250131</v>
      </c>
    </row>
    <row r="6301" customFormat="false" ht="12.8" hidden="false" customHeight="false" outlineLevel="0" collapsed="false">
      <c r="A6301" s="0" t="s">
        <v>6304</v>
      </c>
      <c r="B6301" s="0" t="n">
        <v>0.000535017912437159</v>
      </c>
      <c r="C6301" s="0" t="n">
        <v>0.000236777383055986</v>
      </c>
      <c r="D6301" s="2" t="n">
        <f aca="false">ABS(B6301)</f>
        <v>0.000535017912437159</v>
      </c>
      <c r="E6301" s="2" t="n">
        <f aca="false">ABS(C6301)</f>
        <v>0.000236777383055986</v>
      </c>
    </row>
    <row r="6302" customFormat="false" ht="12.8" hidden="false" customHeight="false" outlineLevel="0" collapsed="false">
      <c r="A6302" s="0" t="s">
        <v>6305</v>
      </c>
      <c r="B6302" s="0" t="n">
        <v>-0.000725681368329839</v>
      </c>
      <c r="C6302" s="0" t="n">
        <v>-0.00023676860113906</v>
      </c>
      <c r="D6302" s="2" t="n">
        <f aca="false">ABS(B6302)</f>
        <v>0.000725681368329839</v>
      </c>
      <c r="E6302" s="2" t="n">
        <f aca="false">ABS(C6302)</f>
        <v>0.00023676860113906</v>
      </c>
    </row>
    <row r="6303" customFormat="false" ht="12.8" hidden="false" customHeight="false" outlineLevel="0" collapsed="false">
      <c r="A6303" s="0" t="s">
        <v>6306</v>
      </c>
      <c r="B6303" s="0" t="n">
        <v>-1.77622137984675E-005</v>
      </c>
      <c r="C6303" s="0" t="n">
        <v>-0.00023654481585544</v>
      </c>
      <c r="D6303" s="2" t="n">
        <f aca="false">ABS(B6303)</f>
        <v>1.77622137984675E-005</v>
      </c>
      <c r="E6303" s="2" t="n">
        <f aca="false">ABS(C6303)</f>
        <v>0.00023654481585544</v>
      </c>
    </row>
    <row r="6304" customFormat="false" ht="12.8" hidden="false" customHeight="false" outlineLevel="0" collapsed="false">
      <c r="A6304" s="0" t="s">
        <v>6307</v>
      </c>
      <c r="B6304" s="0" t="n">
        <v>-0.000481578192334197</v>
      </c>
      <c r="C6304" s="0" t="n">
        <v>-0.000236399749079438</v>
      </c>
      <c r="D6304" s="2" t="n">
        <f aca="false">ABS(B6304)</f>
        <v>0.000481578192334197</v>
      </c>
      <c r="E6304" s="2" t="n">
        <f aca="false">ABS(C6304)</f>
        <v>0.000236399749079438</v>
      </c>
    </row>
    <row r="6305" customFormat="false" ht="12.8" hidden="false" customHeight="false" outlineLevel="0" collapsed="false">
      <c r="A6305" s="0" t="s">
        <v>6308</v>
      </c>
      <c r="B6305" s="0" t="n">
        <v>0.000864830891165295</v>
      </c>
      <c r="C6305" s="0" t="n">
        <v>0.000236383299017549</v>
      </c>
      <c r="D6305" s="2" t="n">
        <f aca="false">ABS(B6305)</f>
        <v>0.000864830891165295</v>
      </c>
      <c r="E6305" s="2" t="n">
        <f aca="false">ABS(C6305)</f>
        <v>0.000236383299017549</v>
      </c>
    </row>
    <row r="6306" customFormat="false" ht="12.8" hidden="false" customHeight="false" outlineLevel="0" collapsed="false">
      <c r="A6306" s="0" t="s">
        <v>6309</v>
      </c>
      <c r="B6306" s="0" t="n">
        <v>0.000251581205029828</v>
      </c>
      <c r="C6306" s="0" t="n">
        <v>-0.000236315449500785</v>
      </c>
      <c r="D6306" s="2" t="n">
        <f aca="false">ABS(B6306)</f>
        <v>0.000251581205029828</v>
      </c>
      <c r="E6306" s="2" t="n">
        <f aca="false">ABS(C6306)</f>
        <v>0.000236315449500785</v>
      </c>
    </row>
    <row r="6307" customFormat="false" ht="12.8" hidden="false" customHeight="false" outlineLevel="0" collapsed="false">
      <c r="A6307" s="0" t="s">
        <v>6310</v>
      </c>
      <c r="B6307" s="0" t="n">
        <v>0.000179128359915928</v>
      </c>
      <c r="C6307" s="0" t="n">
        <v>-0.00023622576172075</v>
      </c>
      <c r="D6307" s="2" t="n">
        <f aca="false">ABS(B6307)</f>
        <v>0.000179128359915928</v>
      </c>
      <c r="E6307" s="2" t="n">
        <f aca="false">ABS(C6307)</f>
        <v>0.00023622576172075</v>
      </c>
    </row>
    <row r="6308" customFormat="false" ht="12.8" hidden="false" customHeight="false" outlineLevel="0" collapsed="false">
      <c r="A6308" s="0" t="s">
        <v>6311</v>
      </c>
      <c r="B6308" s="0" t="n">
        <v>0.00102504333828405</v>
      </c>
      <c r="C6308" s="0" t="n">
        <v>0.000236169536701144</v>
      </c>
      <c r="D6308" s="2" t="n">
        <f aca="false">ABS(B6308)</f>
        <v>0.00102504333828405</v>
      </c>
      <c r="E6308" s="2" t="n">
        <f aca="false">ABS(C6308)</f>
        <v>0.000236169536701144</v>
      </c>
    </row>
    <row r="6309" customFormat="false" ht="12.8" hidden="false" customHeight="false" outlineLevel="0" collapsed="false">
      <c r="A6309" s="0" t="s">
        <v>6312</v>
      </c>
      <c r="B6309" s="0" t="n">
        <v>-0.000375811123404824</v>
      </c>
      <c r="C6309" s="0" t="n">
        <v>-0.000236147606071584</v>
      </c>
      <c r="D6309" s="2" t="n">
        <f aca="false">ABS(B6309)</f>
        <v>0.000375811123404824</v>
      </c>
      <c r="E6309" s="2" t="n">
        <f aca="false">ABS(C6309)</f>
        <v>0.000236147606071584</v>
      </c>
    </row>
    <row r="6310" customFormat="false" ht="12.8" hidden="false" customHeight="false" outlineLevel="0" collapsed="false">
      <c r="A6310" s="0" t="s">
        <v>6313</v>
      </c>
      <c r="B6310" s="0" t="n">
        <v>-0.000683559633044388</v>
      </c>
      <c r="C6310" s="0" t="n">
        <v>-0.000236141152694353</v>
      </c>
      <c r="D6310" s="2" t="n">
        <f aca="false">ABS(B6310)</f>
        <v>0.000683559633044388</v>
      </c>
      <c r="E6310" s="2" t="n">
        <f aca="false">ABS(C6310)</f>
        <v>0.000236141152694353</v>
      </c>
    </row>
    <row r="6311" customFormat="false" ht="12.8" hidden="false" customHeight="false" outlineLevel="0" collapsed="false">
      <c r="A6311" s="0" t="s">
        <v>6314</v>
      </c>
      <c r="B6311" s="0" t="n">
        <v>0.000655003759236035</v>
      </c>
      <c r="C6311" s="0" t="n">
        <v>0.000236091343541577</v>
      </c>
      <c r="D6311" s="2" t="n">
        <f aca="false">ABS(B6311)</f>
        <v>0.000655003759236035</v>
      </c>
      <c r="E6311" s="2" t="n">
        <f aca="false">ABS(C6311)</f>
        <v>0.000236091343541577</v>
      </c>
    </row>
    <row r="6312" customFormat="false" ht="12.8" hidden="false" customHeight="false" outlineLevel="0" collapsed="false">
      <c r="A6312" s="0" t="s">
        <v>6315</v>
      </c>
      <c r="B6312" s="0" t="n">
        <v>0.000590225194084576</v>
      </c>
      <c r="C6312" s="0" t="n">
        <v>-0.00023591291637881</v>
      </c>
      <c r="D6312" s="2" t="n">
        <f aca="false">ABS(B6312)</f>
        <v>0.000590225194084576</v>
      </c>
      <c r="E6312" s="2" t="n">
        <f aca="false">ABS(C6312)</f>
        <v>0.00023591291637881</v>
      </c>
    </row>
    <row r="6313" customFormat="false" ht="12.8" hidden="false" customHeight="false" outlineLevel="0" collapsed="false">
      <c r="A6313" s="0" t="s">
        <v>6316</v>
      </c>
      <c r="B6313" s="0" t="n">
        <v>0.000114073263409258</v>
      </c>
      <c r="C6313" s="0" t="n">
        <v>-0.000235871792538189</v>
      </c>
      <c r="D6313" s="2" t="n">
        <f aca="false">ABS(B6313)</f>
        <v>0.000114073263409258</v>
      </c>
      <c r="E6313" s="2" t="n">
        <f aca="false">ABS(C6313)</f>
        <v>0.000235871792538189</v>
      </c>
    </row>
    <row r="6314" customFormat="false" ht="12.8" hidden="false" customHeight="false" outlineLevel="0" collapsed="false">
      <c r="A6314" s="0" t="s">
        <v>6317</v>
      </c>
      <c r="B6314" s="0" t="n">
        <v>-0.00151854295853183</v>
      </c>
      <c r="C6314" s="0" t="n">
        <v>-0.000235869721574558</v>
      </c>
      <c r="D6314" s="2" t="n">
        <f aca="false">ABS(B6314)</f>
        <v>0.00151854295853183</v>
      </c>
      <c r="E6314" s="2" t="n">
        <f aca="false">ABS(C6314)</f>
        <v>0.000235869721574558</v>
      </c>
    </row>
    <row r="6315" customFormat="false" ht="12.8" hidden="false" customHeight="false" outlineLevel="0" collapsed="false">
      <c r="A6315" s="0" t="s">
        <v>6318</v>
      </c>
      <c r="B6315" s="0" t="n">
        <v>-0.00026578376608868</v>
      </c>
      <c r="C6315" s="0" t="n">
        <v>-0.000235844570148698</v>
      </c>
      <c r="D6315" s="2" t="n">
        <f aca="false">ABS(B6315)</f>
        <v>0.00026578376608868</v>
      </c>
      <c r="E6315" s="2" t="n">
        <f aca="false">ABS(C6315)</f>
        <v>0.000235844570148698</v>
      </c>
    </row>
    <row r="6316" customFormat="false" ht="12.8" hidden="false" customHeight="false" outlineLevel="0" collapsed="false">
      <c r="A6316" s="0" t="s">
        <v>6319</v>
      </c>
      <c r="B6316" s="0" t="n">
        <v>-0.000367389565978425</v>
      </c>
      <c r="C6316" s="0" t="n">
        <v>-0.00023577534633405</v>
      </c>
      <c r="D6316" s="2" t="n">
        <f aca="false">ABS(B6316)</f>
        <v>0.000367389565978425</v>
      </c>
      <c r="E6316" s="2" t="n">
        <f aca="false">ABS(C6316)</f>
        <v>0.00023577534633405</v>
      </c>
    </row>
    <row r="6317" customFormat="false" ht="12.8" hidden="false" customHeight="false" outlineLevel="0" collapsed="false">
      <c r="A6317" s="0" t="s">
        <v>6320</v>
      </c>
      <c r="B6317" s="0" t="n">
        <v>-0.00111362926423375</v>
      </c>
      <c r="C6317" s="0" t="n">
        <v>-0.000235491867059868</v>
      </c>
      <c r="D6317" s="2" t="n">
        <f aca="false">ABS(B6317)</f>
        <v>0.00111362926423375</v>
      </c>
      <c r="E6317" s="2" t="n">
        <f aca="false">ABS(C6317)</f>
        <v>0.000235491867059868</v>
      </c>
    </row>
    <row r="6318" customFormat="false" ht="12.8" hidden="false" customHeight="false" outlineLevel="0" collapsed="false">
      <c r="A6318" s="0" t="s">
        <v>6321</v>
      </c>
      <c r="B6318" s="0" t="n">
        <v>0.000408795906369658</v>
      </c>
      <c r="C6318" s="0" t="n">
        <v>0.000235270592674463</v>
      </c>
      <c r="D6318" s="2" t="n">
        <f aca="false">ABS(B6318)</f>
        <v>0.000408795906369658</v>
      </c>
      <c r="E6318" s="2" t="n">
        <f aca="false">ABS(C6318)</f>
        <v>0.000235270592674463</v>
      </c>
    </row>
    <row r="6319" customFormat="false" ht="12.8" hidden="false" customHeight="false" outlineLevel="0" collapsed="false">
      <c r="A6319" s="0" t="s">
        <v>6322</v>
      </c>
      <c r="B6319" s="0" t="n">
        <v>-0.00032059428607257</v>
      </c>
      <c r="C6319" s="0" t="n">
        <v>-0.000235265423582921</v>
      </c>
      <c r="D6319" s="2" t="n">
        <f aca="false">ABS(B6319)</f>
        <v>0.00032059428607257</v>
      </c>
      <c r="E6319" s="2" t="n">
        <f aca="false">ABS(C6319)</f>
        <v>0.000235265423582921</v>
      </c>
    </row>
    <row r="6320" customFormat="false" ht="12.8" hidden="false" customHeight="false" outlineLevel="0" collapsed="false">
      <c r="A6320" s="0" t="s">
        <v>6323</v>
      </c>
      <c r="B6320" s="0" t="n">
        <v>9.73060428853279E-005</v>
      </c>
      <c r="C6320" s="0" t="n">
        <v>0.000235037752627464</v>
      </c>
      <c r="D6320" s="2" t="n">
        <f aca="false">ABS(B6320)</f>
        <v>9.73060428853279E-005</v>
      </c>
      <c r="E6320" s="2" t="n">
        <f aca="false">ABS(C6320)</f>
        <v>0.000235037752627464</v>
      </c>
    </row>
    <row r="6321" customFormat="false" ht="12.8" hidden="false" customHeight="false" outlineLevel="0" collapsed="false">
      <c r="A6321" s="0" t="s">
        <v>6324</v>
      </c>
      <c r="B6321" s="0" t="n">
        <v>-0.000377446030024587</v>
      </c>
      <c r="C6321" s="0" t="n">
        <v>0.000235015966284017</v>
      </c>
      <c r="D6321" s="2" t="n">
        <f aca="false">ABS(B6321)</f>
        <v>0.000377446030024587</v>
      </c>
      <c r="E6321" s="2" t="n">
        <f aca="false">ABS(C6321)</f>
        <v>0.000235015966284017</v>
      </c>
    </row>
    <row r="6322" customFormat="false" ht="12.8" hidden="false" customHeight="false" outlineLevel="0" collapsed="false">
      <c r="A6322" s="0" t="s">
        <v>6325</v>
      </c>
      <c r="B6322" s="0" t="n">
        <v>0.000886901754697614</v>
      </c>
      <c r="C6322" s="0" t="n">
        <v>0.000235008719890262</v>
      </c>
      <c r="D6322" s="2" t="n">
        <f aca="false">ABS(B6322)</f>
        <v>0.000886901754697614</v>
      </c>
      <c r="E6322" s="2" t="n">
        <f aca="false">ABS(C6322)</f>
        <v>0.000235008719890262</v>
      </c>
    </row>
    <row r="6323" customFormat="false" ht="12.8" hidden="false" customHeight="false" outlineLevel="0" collapsed="false">
      <c r="A6323" s="0" t="s">
        <v>6326</v>
      </c>
      <c r="B6323" s="0" t="n">
        <v>-0.000225256378115363</v>
      </c>
      <c r="C6323" s="0" t="n">
        <v>-0.000234900670166929</v>
      </c>
      <c r="D6323" s="2" t="n">
        <f aca="false">ABS(B6323)</f>
        <v>0.000225256378115363</v>
      </c>
      <c r="E6323" s="2" t="n">
        <f aca="false">ABS(C6323)</f>
        <v>0.000234900670166929</v>
      </c>
    </row>
    <row r="6324" customFormat="false" ht="12.8" hidden="false" customHeight="false" outlineLevel="0" collapsed="false">
      <c r="A6324" s="0" t="s">
        <v>6327</v>
      </c>
      <c r="B6324" s="0" t="n">
        <v>-8.6791906078429E-005</v>
      </c>
      <c r="C6324" s="0" t="n">
        <v>-0.000234841496632255</v>
      </c>
      <c r="D6324" s="2" t="n">
        <f aca="false">ABS(B6324)</f>
        <v>8.6791906078429E-005</v>
      </c>
      <c r="E6324" s="2" t="n">
        <f aca="false">ABS(C6324)</f>
        <v>0.000234841496632255</v>
      </c>
    </row>
    <row r="6325" customFormat="false" ht="12.8" hidden="false" customHeight="false" outlineLevel="0" collapsed="false">
      <c r="A6325" s="0" t="s">
        <v>6328</v>
      </c>
      <c r="B6325" s="0" t="n">
        <v>0.000779609715661916</v>
      </c>
      <c r="C6325" s="0" t="n">
        <v>-0.000234713243721695</v>
      </c>
      <c r="D6325" s="2" t="n">
        <f aca="false">ABS(B6325)</f>
        <v>0.000779609715661916</v>
      </c>
      <c r="E6325" s="2" t="n">
        <f aca="false">ABS(C6325)</f>
        <v>0.000234713243721695</v>
      </c>
    </row>
    <row r="6326" customFormat="false" ht="12.8" hidden="false" customHeight="false" outlineLevel="0" collapsed="false">
      <c r="A6326" s="0" t="s">
        <v>6329</v>
      </c>
      <c r="B6326" s="0" t="n">
        <v>0.000799676694647463</v>
      </c>
      <c r="C6326" s="0" t="n">
        <v>0.000234712039479691</v>
      </c>
      <c r="D6326" s="2" t="n">
        <f aca="false">ABS(B6326)</f>
        <v>0.000799676694647463</v>
      </c>
      <c r="E6326" s="2" t="n">
        <f aca="false">ABS(C6326)</f>
        <v>0.000234712039479691</v>
      </c>
    </row>
    <row r="6327" customFormat="false" ht="12.8" hidden="false" customHeight="false" outlineLevel="0" collapsed="false">
      <c r="A6327" s="0" t="s">
        <v>6330</v>
      </c>
      <c r="B6327" s="0" t="n">
        <v>0.000436397751699732</v>
      </c>
      <c r="C6327" s="0" t="n">
        <v>0.000234579801133369</v>
      </c>
      <c r="D6327" s="2" t="n">
        <f aca="false">ABS(B6327)</f>
        <v>0.000436397751699732</v>
      </c>
      <c r="E6327" s="2" t="n">
        <f aca="false">ABS(C6327)</f>
        <v>0.000234579801133369</v>
      </c>
    </row>
    <row r="6328" customFormat="false" ht="12.8" hidden="false" customHeight="false" outlineLevel="0" collapsed="false">
      <c r="A6328" s="0" t="s">
        <v>6331</v>
      </c>
      <c r="B6328" s="0" t="n">
        <v>-0.00013372523907608</v>
      </c>
      <c r="C6328" s="0" t="n">
        <v>0.000234484513900691</v>
      </c>
      <c r="D6328" s="2" t="n">
        <f aca="false">ABS(B6328)</f>
        <v>0.00013372523907608</v>
      </c>
      <c r="E6328" s="2" t="n">
        <f aca="false">ABS(C6328)</f>
        <v>0.000234484513900691</v>
      </c>
    </row>
    <row r="6329" customFormat="false" ht="12.8" hidden="false" customHeight="false" outlineLevel="0" collapsed="false">
      <c r="A6329" s="0" t="s">
        <v>6332</v>
      </c>
      <c r="B6329" s="0" t="n">
        <v>0.000523019208911547</v>
      </c>
      <c r="C6329" s="0" t="n">
        <v>0.000234322346689878</v>
      </c>
      <c r="D6329" s="2" t="n">
        <f aca="false">ABS(B6329)</f>
        <v>0.000523019208911547</v>
      </c>
      <c r="E6329" s="2" t="n">
        <f aca="false">ABS(C6329)</f>
        <v>0.000234322346689878</v>
      </c>
    </row>
    <row r="6330" customFormat="false" ht="12.8" hidden="false" customHeight="false" outlineLevel="0" collapsed="false">
      <c r="A6330" s="0" t="s">
        <v>6333</v>
      </c>
      <c r="B6330" s="0" t="n">
        <v>-0.000446412648901103</v>
      </c>
      <c r="C6330" s="0" t="n">
        <v>-0.000234278608781946</v>
      </c>
      <c r="D6330" s="2" t="n">
        <f aca="false">ABS(B6330)</f>
        <v>0.000446412648901103</v>
      </c>
      <c r="E6330" s="2" t="n">
        <f aca="false">ABS(C6330)</f>
        <v>0.000234278608781946</v>
      </c>
    </row>
    <row r="6331" customFormat="false" ht="12.8" hidden="false" customHeight="false" outlineLevel="0" collapsed="false">
      <c r="A6331" s="0" t="s">
        <v>6334</v>
      </c>
      <c r="B6331" s="0" t="n">
        <v>0.00058536434582234</v>
      </c>
      <c r="C6331" s="0" t="n">
        <v>-0.000234200937569088</v>
      </c>
      <c r="D6331" s="2" t="n">
        <f aca="false">ABS(B6331)</f>
        <v>0.00058536434582234</v>
      </c>
      <c r="E6331" s="2" t="n">
        <f aca="false">ABS(C6331)</f>
        <v>0.000234200937569088</v>
      </c>
    </row>
    <row r="6332" customFormat="false" ht="12.8" hidden="false" customHeight="false" outlineLevel="0" collapsed="false">
      <c r="A6332" s="0" t="s">
        <v>6335</v>
      </c>
      <c r="B6332" s="0" t="n">
        <v>0.000749058499362239</v>
      </c>
      <c r="C6332" s="0" t="n">
        <v>-0.000234176351199528</v>
      </c>
      <c r="D6332" s="2" t="n">
        <f aca="false">ABS(B6332)</f>
        <v>0.000749058499362239</v>
      </c>
      <c r="E6332" s="2" t="n">
        <f aca="false">ABS(C6332)</f>
        <v>0.000234176351199528</v>
      </c>
    </row>
    <row r="6333" customFormat="false" ht="12.8" hidden="false" customHeight="false" outlineLevel="0" collapsed="false">
      <c r="A6333" s="0" t="s">
        <v>6336</v>
      </c>
      <c r="B6333" s="0" t="n">
        <v>0.0011589071475361</v>
      </c>
      <c r="C6333" s="0" t="n">
        <v>-0.000233847777807747</v>
      </c>
      <c r="D6333" s="2" t="n">
        <f aca="false">ABS(B6333)</f>
        <v>0.0011589071475361</v>
      </c>
      <c r="E6333" s="2" t="n">
        <f aca="false">ABS(C6333)</f>
        <v>0.000233847777807747</v>
      </c>
    </row>
    <row r="6334" customFormat="false" ht="12.8" hidden="false" customHeight="false" outlineLevel="0" collapsed="false">
      <c r="A6334" s="0" t="s">
        <v>6337</v>
      </c>
      <c r="B6334" s="0" t="n">
        <v>0.00079055467746885</v>
      </c>
      <c r="C6334" s="0" t="n">
        <v>0.000233821396377869</v>
      </c>
      <c r="D6334" s="2" t="n">
        <f aca="false">ABS(B6334)</f>
        <v>0.00079055467746885</v>
      </c>
      <c r="E6334" s="2" t="n">
        <f aca="false">ABS(C6334)</f>
        <v>0.000233821396377869</v>
      </c>
    </row>
    <row r="6335" customFormat="false" ht="12.8" hidden="false" customHeight="false" outlineLevel="0" collapsed="false">
      <c r="A6335" s="0" t="s">
        <v>6338</v>
      </c>
      <c r="B6335" s="0" t="n">
        <v>8.61862835285699E-005</v>
      </c>
      <c r="C6335" s="0" t="n">
        <v>-0.00023370105595532</v>
      </c>
      <c r="D6335" s="2" t="n">
        <f aca="false">ABS(B6335)</f>
        <v>8.61862835285699E-005</v>
      </c>
      <c r="E6335" s="2" t="n">
        <f aca="false">ABS(C6335)</f>
        <v>0.00023370105595532</v>
      </c>
    </row>
    <row r="6336" customFormat="false" ht="12.8" hidden="false" customHeight="false" outlineLevel="0" collapsed="false">
      <c r="A6336" s="0" t="s">
        <v>6339</v>
      </c>
      <c r="B6336" s="0" t="n">
        <v>0.000362759123329538</v>
      </c>
      <c r="C6336" s="0" t="n">
        <v>0.00023361484537421</v>
      </c>
      <c r="D6336" s="2" t="n">
        <f aca="false">ABS(B6336)</f>
        <v>0.000362759123329538</v>
      </c>
      <c r="E6336" s="2" t="n">
        <f aca="false">ABS(C6336)</f>
        <v>0.00023361484537421</v>
      </c>
    </row>
    <row r="6337" customFormat="false" ht="12.8" hidden="false" customHeight="false" outlineLevel="0" collapsed="false">
      <c r="A6337" s="0" t="s">
        <v>6340</v>
      </c>
      <c r="B6337" s="0" t="n">
        <v>-0.000607632611331692</v>
      </c>
      <c r="C6337" s="0" t="n">
        <v>-0.000233473880661817</v>
      </c>
      <c r="D6337" s="2" t="n">
        <f aca="false">ABS(B6337)</f>
        <v>0.000607632611331692</v>
      </c>
      <c r="E6337" s="2" t="n">
        <f aca="false">ABS(C6337)</f>
        <v>0.000233473880661817</v>
      </c>
    </row>
    <row r="6338" customFormat="false" ht="12.8" hidden="false" customHeight="false" outlineLevel="0" collapsed="false">
      <c r="A6338" s="0" t="s">
        <v>6341</v>
      </c>
      <c r="B6338" s="0" t="n">
        <v>0.000319037044117257</v>
      </c>
      <c r="C6338" s="0" t="n">
        <v>0.000233396517957446</v>
      </c>
      <c r="D6338" s="2" t="n">
        <f aca="false">ABS(B6338)</f>
        <v>0.000319037044117257</v>
      </c>
      <c r="E6338" s="2" t="n">
        <f aca="false">ABS(C6338)</f>
        <v>0.000233396517957446</v>
      </c>
    </row>
    <row r="6339" customFormat="false" ht="12.8" hidden="false" customHeight="false" outlineLevel="0" collapsed="false">
      <c r="A6339" s="0" t="s">
        <v>6342</v>
      </c>
      <c r="B6339" s="0" t="n">
        <v>0.000606446408982041</v>
      </c>
      <c r="C6339" s="0" t="n">
        <v>-0.000233337369878118</v>
      </c>
      <c r="D6339" s="2" t="n">
        <f aca="false">ABS(B6339)</f>
        <v>0.000606446408982041</v>
      </c>
      <c r="E6339" s="2" t="n">
        <f aca="false">ABS(C6339)</f>
        <v>0.000233337369878118</v>
      </c>
    </row>
    <row r="6340" customFormat="false" ht="12.8" hidden="false" customHeight="false" outlineLevel="0" collapsed="false">
      <c r="A6340" s="0" t="s">
        <v>6343</v>
      </c>
      <c r="B6340" s="0" t="n">
        <v>-0.000409481263154166</v>
      </c>
      <c r="C6340" s="0" t="n">
        <v>-0.000233282493472699</v>
      </c>
      <c r="D6340" s="2" t="n">
        <f aca="false">ABS(B6340)</f>
        <v>0.000409481263154166</v>
      </c>
      <c r="E6340" s="2" t="n">
        <f aca="false">ABS(C6340)</f>
        <v>0.000233282493472699</v>
      </c>
    </row>
    <row r="6341" customFormat="false" ht="12.8" hidden="false" customHeight="false" outlineLevel="0" collapsed="false">
      <c r="A6341" s="0" t="s">
        <v>6344</v>
      </c>
      <c r="B6341" s="0" t="n">
        <v>-0.000214487073476438</v>
      </c>
      <c r="C6341" s="0" t="n">
        <v>-0.000233097510916337</v>
      </c>
      <c r="D6341" s="2" t="n">
        <f aca="false">ABS(B6341)</f>
        <v>0.000214487073476438</v>
      </c>
      <c r="E6341" s="2" t="n">
        <f aca="false">ABS(C6341)</f>
        <v>0.000233097510916337</v>
      </c>
    </row>
    <row r="6342" customFormat="false" ht="12.8" hidden="false" customHeight="false" outlineLevel="0" collapsed="false">
      <c r="A6342" s="0" t="s">
        <v>6345</v>
      </c>
      <c r="B6342" s="0" t="n">
        <v>-0.000168561550849583</v>
      </c>
      <c r="C6342" s="0" t="n">
        <v>-0.000233042946854286</v>
      </c>
      <c r="D6342" s="2" t="n">
        <f aca="false">ABS(B6342)</f>
        <v>0.000168561550849583</v>
      </c>
      <c r="E6342" s="2" t="n">
        <f aca="false">ABS(C6342)</f>
        <v>0.000233042946854286</v>
      </c>
    </row>
    <row r="6343" customFormat="false" ht="12.8" hidden="false" customHeight="false" outlineLevel="0" collapsed="false">
      <c r="A6343" s="0" t="s">
        <v>6346</v>
      </c>
      <c r="B6343" s="0" t="n">
        <v>0.0005500281705716</v>
      </c>
      <c r="C6343" s="0" t="n">
        <v>0.000233026075510631</v>
      </c>
      <c r="D6343" s="2" t="n">
        <f aca="false">ABS(B6343)</f>
        <v>0.0005500281705716</v>
      </c>
      <c r="E6343" s="2" t="n">
        <f aca="false">ABS(C6343)</f>
        <v>0.000233026075510631</v>
      </c>
    </row>
    <row r="6344" customFormat="false" ht="12.8" hidden="false" customHeight="false" outlineLevel="0" collapsed="false">
      <c r="A6344" s="0" t="s">
        <v>6347</v>
      </c>
      <c r="B6344" s="0" t="n">
        <v>0.000953359063052911</v>
      </c>
      <c r="C6344" s="0" t="n">
        <v>0.00023289404854599</v>
      </c>
      <c r="D6344" s="2" t="n">
        <f aca="false">ABS(B6344)</f>
        <v>0.000953359063052911</v>
      </c>
      <c r="E6344" s="2" t="n">
        <f aca="false">ABS(C6344)</f>
        <v>0.00023289404854599</v>
      </c>
    </row>
    <row r="6345" customFormat="false" ht="12.8" hidden="false" customHeight="false" outlineLevel="0" collapsed="false">
      <c r="A6345" s="0" t="s">
        <v>6348</v>
      </c>
      <c r="B6345" s="0" t="n">
        <v>0.000253453397805879</v>
      </c>
      <c r="C6345" s="0" t="n">
        <v>-0.000232689929721954</v>
      </c>
      <c r="D6345" s="2" t="n">
        <f aca="false">ABS(B6345)</f>
        <v>0.000253453397805879</v>
      </c>
      <c r="E6345" s="2" t="n">
        <f aca="false">ABS(C6345)</f>
        <v>0.000232689929721954</v>
      </c>
    </row>
    <row r="6346" customFormat="false" ht="12.8" hidden="false" customHeight="false" outlineLevel="0" collapsed="false">
      <c r="A6346" s="0" t="s">
        <v>6349</v>
      </c>
      <c r="B6346" s="0" t="n">
        <v>0.00118420558511162</v>
      </c>
      <c r="C6346" s="0" t="n">
        <v>0.00023258476506612</v>
      </c>
      <c r="D6346" s="2" t="n">
        <f aca="false">ABS(B6346)</f>
        <v>0.00118420558511162</v>
      </c>
      <c r="E6346" s="2" t="n">
        <f aca="false">ABS(C6346)</f>
        <v>0.00023258476506612</v>
      </c>
    </row>
    <row r="6347" customFormat="false" ht="12.8" hidden="false" customHeight="false" outlineLevel="0" collapsed="false">
      <c r="A6347" s="0" t="s">
        <v>6350</v>
      </c>
      <c r="B6347" s="0" t="n">
        <v>-0.000110319994675451</v>
      </c>
      <c r="C6347" s="0" t="n">
        <v>0.00023252706518479</v>
      </c>
      <c r="D6347" s="2" t="n">
        <f aca="false">ABS(B6347)</f>
        <v>0.000110319994675451</v>
      </c>
      <c r="E6347" s="2" t="n">
        <f aca="false">ABS(C6347)</f>
        <v>0.00023252706518479</v>
      </c>
    </row>
    <row r="6348" customFormat="false" ht="12.8" hidden="false" customHeight="false" outlineLevel="0" collapsed="false">
      <c r="A6348" s="0" t="s">
        <v>6351</v>
      </c>
      <c r="B6348" s="0" t="n">
        <v>0.000110193285385301</v>
      </c>
      <c r="C6348" s="0" t="n">
        <v>-0.000232503403398218</v>
      </c>
      <c r="D6348" s="2" t="n">
        <f aca="false">ABS(B6348)</f>
        <v>0.000110193285385301</v>
      </c>
      <c r="E6348" s="2" t="n">
        <f aca="false">ABS(C6348)</f>
        <v>0.000232503403398218</v>
      </c>
    </row>
    <row r="6349" customFormat="false" ht="12.8" hidden="false" customHeight="false" outlineLevel="0" collapsed="false">
      <c r="A6349" s="0" t="s">
        <v>6352</v>
      </c>
      <c r="B6349" s="0" t="n">
        <v>-0.000411081588618632</v>
      </c>
      <c r="C6349" s="0" t="n">
        <v>-0.000232333507100796</v>
      </c>
      <c r="D6349" s="2" t="n">
        <f aca="false">ABS(B6349)</f>
        <v>0.000411081588618632</v>
      </c>
      <c r="E6349" s="2" t="n">
        <f aca="false">ABS(C6349)</f>
        <v>0.000232333507100796</v>
      </c>
    </row>
    <row r="6350" customFormat="false" ht="12.8" hidden="false" customHeight="false" outlineLevel="0" collapsed="false">
      <c r="A6350" s="0" t="s">
        <v>6353</v>
      </c>
      <c r="B6350" s="0" t="n">
        <v>-0.00133669809369318</v>
      </c>
      <c r="C6350" s="0" t="n">
        <v>-0.000232331055811712</v>
      </c>
      <c r="D6350" s="2" t="n">
        <f aca="false">ABS(B6350)</f>
        <v>0.00133669809369318</v>
      </c>
      <c r="E6350" s="2" t="n">
        <f aca="false">ABS(C6350)</f>
        <v>0.000232331055811712</v>
      </c>
    </row>
    <row r="6351" customFormat="false" ht="12.8" hidden="false" customHeight="false" outlineLevel="0" collapsed="false">
      <c r="A6351" s="0" t="s">
        <v>6354</v>
      </c>
      <c r="B6351" s="0" t="n">
        <v>-0.000335128558052641</v>
      </c>
      <c r="C6351" s="0" t="n">
        <v>-0.000232189119990484</v>
      </c>
      <c r="D6351" s="2" t="n">
        <f aca="false">ABS(B6351)</f>
        <v>0.000335128558052641</v>
      </c>
      <c r="E6351" s="2" t="n">
        <f aca="false">ABS(C6351)</f>
        <v>0.000232189119990484</v>
      </c>
    </row>
    <row r="6352" customFormat="false" ht="12.8" hidden="false" customHeight="false" outlineLevel="0" collapsed="false">
      <c r="A6352" s="0" t="s">
        <v>6355</v>
      </c>
      <c r="B6352" s="0" t="n">
        <v>0.000863712252133291</v>
      </c>
      <c r="C6352" s="0" t="n">
        <v>0.000232066736637347</v>
      </c>
      <c r="D6352" s="2" t="n">
        <f aca="false">ABS(B6352)</f>
        <v>0.000863712252133291</v>
      </c>
      <c r="E6352" s="2" t="n">
        <f aca="false">ABS(C6352)</f>
        <v>0.000232066736637347</v>
      </c>
    </row>
    <row r="6353" customFormat="false" ht="12.8" hidden="false" customHeight="false" outlineLevel="0" collapsed="false">
      <c r="A6353" s="0" t="s">
        <v>6356</v>
      </c>
      <c r="B6353" s="0" t="n">
        <v>0.00088639207294547</v>
      </c>
      <c r="C6353" s="0" t="n">
        <v>0.000232063836656473</v>
      </c>
      <c r="D6353" s="2" t="n">
        <f aca="false">ABS(B6353)</f>
        <v>0.00088639207294547</v>
      </c>
      <c r="E6353" s="2" t="n">
        <f aca="false">ABS(C6353)</f>
        <v>0.000232063836656473</v>
      </c>
    </row>
    <row r="6354" customFormat="false" ht="12.8" hidden="false" customHeight="false" outlineLevel="0" collapsed="false">
      <c r="A6354" s="0" t="s">
        <v>6357</v>
      </c>
      <c r="B6354" s="0" t="n">
        <v>-0.000374032245412499</v>
      </c>
      <c r="C6354" s="0" t="n">
        <v>-0.000231845297294127</v>
      </c>
      <c r="D6354" s="2" t="n">
        <f aca="false">ABS(B6354)</f>
        <v>0.000374032245412499</v>
      </c>
      <c r="E6354" s="2" t="n">
        <f aca="false">ABS(C6354)</f>
        <v>0.000231845297294127</v>
      </c>
    </row>
    <row r="6355" customFormat="false" ht="12.8" hidden="false" customHeight="false" outlineLevel="0" collapsed="false">
      <c r="A6355" s="0" t="s">
        <v>6358</v>
      </c>
      <c r="B6355" s="0" t="n">
        <v>-0.000681954777606821</v>
      </c>
      <c r="C6355" s="0" t="n">
        <v>-0.000231758113633736</v>
      </c>
      <c r="D6355" s="2" t="n">
        <f aca="false">ABS(B6355)</f>
        <v>0.000681954777606821</v>
      </c>
      <c r="E6355" s="2" t="n">
        <f aca="false">ABS(C6355)</f>
        <v>0.000231758113633736</v>
      </c>
    </row>
    <row r="6356" customFormat="false" ht="12.8" hidden="false" customHeight="false" outlineLevel="0" collapsed="false">
      <c r="A6356" s="0" t="s">
        <v>6359</v>
      </c>
      <c r="B6356" s="0" t="n">
        <v>-0.000352460548977119</v>
      </c>
      <c r="C6356" s="0" t="n">
        <v>-0.000231756674092642</v>
      </c>
      <c r="D6356" s="2" t="n">
        <f aca="false">ABS(B6356)</f>
        <v>0.000352460548977119</v>
      </c>
      <c r="E6356" s="2" t="n">
        <f aca="false">ABS(C6356)</f>
        <v>0.000231756674092642</v>
      </c>
    </row>
    <row r="6357" customFormat="false" ht="12.8" hidden="false" customHeight="false" outlineLevel="0" collapsed="false">
      <c r="A6357" s="0" t="s">
        <v>6360</v>
      </c>
      <c r="B6357" s="0" t="n">
        <v>-0.000513601450951262</v>
      </c>
      <c r="C6357" s="0" t="n">
        <v>-0.000231706156744468</v>
      </c>
      <c r="D6357" s="2" t="n">
        <f aca="false">ABS(B6357)</f>
        <v>0.000513601450951262</v>
      </c>
      <c r="E6357" s="2" t="n">
        <f aca="false">ABS(C6357)</f>
        <v>0.000231706156744468</v>
      </c>
    </row>
    <row r="6358" customFormat="false" ht="12.8" hidden="false" customHeight="false" outlineLevel="0" collapsed="false">
      <c r="A6358" s="0" t="s">
        <v>6361</v>
      </c>
      <c r="B6358" s="0" t="n">
        <v>0.000274364581330603</v>
      </c>
      <c r="C6358" s="0" t="n">
        <v>0.000231572250531211</v>
      </c>
      <c r="D6358" s="2" t="n">
        <f aca="false">ABS(B6358)</f>
        <v>0.000274364581330603</v>
      </c>
      <c r="E6358" s="2" t="n">
        <f aca="false">ABS(C6358)</f>
        <v>0.000231572250531211</v>
      </c>
    </row>
    <row r="6359" customFormat="false" ht="12.8" hidden="false" customHeight="false" outlineLevel="0" collapsed="false">
      <c r="A6359" s="0" t="s">
        <v>6362</v>
      </c>
      <c r="B6359" s="0" t="n">
        <v>8.33463243283813E-005</v>
      </c>
      <c r="C6359" s="0" t="n">
        <v>0.000231458632981734</v>
      </c>
      <c r="D6359" s="2" t="n">
        <f aca="false">ABS(B6359)</f>
        <v>8.33463243283813E-005</v>
      </c>
      <c r="E6359" s="2" t="n">
        <f aca="false">ABS(C6359)</f>
        <v>0.000231458632981734</v>
      </c>
    </row>
    <row r="6360" customFormat="false" ht="12.8" hidden="false" customHeight="false" outlineLevel="0" collapsed="false">
      <c r="A6360" s="0" t="s">
        <v>6363</v>
      </c>
      <c r="B6360" s="0" t="n">
        <v>0.000243612113519158</v>
      </c>
      <c r="C6360" s="0" t="n">
        <v>0.000231446116586823</v>
      </c>
      <c r="D6360" s="2" t="n">
        <f aca="false">ABS(B6360)</f>
        <v>0.000243612113519158</v>
      </c>
      <c r="E6360" s="2" t="n">
        <f aca="false">ABS(C6360)</f>
        <v>0.000231446116586823</v>
      </c>
    </row>
    <row r="6361" customFormat="false" ht="12.8" hidden="false" customHeight="false" outlineLevel="0" collapsed="false">
      <c r="A6361" s="0" t="s">
        <v>6364</v>
      </c>
      <c r="B6361" s="0" t="n">
        <v>6.83740992818751E-005</v>
      </c>
      <c r="C6361" s="0" t="n">
        <v>-0.000231407108022493</v>
      </c>
      <c r="D6361" s="2" t="n">
        <f aca="false">ABS(B6361)</f>
        <v>6.83740992818751E-005</v>
      </c>
      <c r="E6361" s="2" t="n">
        <f aca="false">ABS(C6361)</f>
        <v>0.000231407108022493</v>
      </c>
    </row>
    <row r="6362" customFormat="false" ht="12.8" hidden="false" customHeight="false" outlineLevel="0" collapsed="false">
      <c r="A6362" s="0" t="s">
        <v>6365</v>
      </c>
      <c r="B6362" s="0" t="n">
        <v>-5.15976324458477E-005</v>
      </c>
      <c r="C6362" s="0" t="n">
        <v>-0.000231405470577809</v>
      </c>
      <c r="D6362" s="2" t="n">
        <f aca="false">ABS(B6362)</f>
        <v>5.15976324458477E-005</v>
      </c>
      <c r="E6362" s="2" t="n">
        <f aca="false">ABS(C6362)</f>
        <v>0.000231405470577809</v>
      </c>
    </row>
    <row r="6363" customFormat="false" ht="12.8" hidden="false" customHeight="false" outlineLevel="0" collapsed="false">
      <c r="A6363" s="0" t="s">
        <v>6366</v>
      </c>
      <c r="B6363" s="0" t="n">
        <v>1.29234066243204E-006</v>
      </c>
      <c r="C6363" s="0" t="n">
        <v>0.000231304224944171</v>
      </c>
      <c r="D6363" s="2" t="n">
        <f aca="false">ABS(B6363)</f>
        <v>1.29234066243204E-006</v>
      </c>
      <c r="E6363" s="2" t="n">
        <f aca="false">ABS(C6363)</f>
        <v>0.000231304224944171</v>
      </c>
    </row>
    <row r="6364" customFormat="false" ht="12.8" hidden="false" customHeight="false" outlineLevel="0" collapsed="false">
      <c r="A6364" s="0" t="s">
        <v>6367</v>
      </c>
      <c r="B6364" s="0" t="n">
        <v>-0.000583132395823101</v>
      </c>
      <c r="C6364" s="0" t="n">
        <v>-0.000231280624499592</v>
      </c>
      <c r="D6364" s="2" t="n">
        <f aca="false">ABS(B6364)</f>
        <v>0.000583132395823101</v>
      </c>
      <c r="E6364" s="2" t="n">
        <f aca="false">ABS(C6364)</f>
        <v>0.000231280624499592</v>
      </c>
    </row>
    <row r="6365" customFormat="false" ht="12.8" hidden="false" customHeight="false" outlineLevel="0" collapsed="false">
      <c r="A6365" s="0" t="s">
        <v>6368</v>
      </c>
      <c r="B6365" s="0" t="n">
        <v>-0.00018749662214107</v>
      </c>
      <c r="C6365" s="0" t="n">
        <v>0.000231235201279776</v>
      </c>
      <c r="D6365" s="2" t="n">
        <f aca="false">ABS(B6365)</f>
        <v>0.00018749662214107</v>
      </c>
      <c r="E6365" s="2" t="n">
        <f aca="false">ABS(C6365)</f>
        <v>0.000231235201279776</v>
      </c>
    </row>
    <row r="6366" customFormat="false" ht="12.8" hidden="false" customHeight="false" outlineLevel="0" collapsed="false">
      <c r="A6366" s="0" t="s">
        <v>6369</v>
      </c>
      <c r="B6366" s="0" t="n">
        <v>0.00073174170795983</v>
      </c>
      <c r="C6366" s="0" t="n">
        <v>0.000231233170836016</v>
      </c>
      <c r="D6366" s="2" t="n">
        <f aca="false">ABS(B6366)</f>
        <v>0.00073174170795983</v>
      </c>
      <c r="E6366" s="2" t="n">
        <f aca="false">ABS(C6366)</f>
        <v>0.000231233170836016</v>
      </c>
    </row>
    <row r="6367" customFormat="false" ht="12.8" hidden="false" customHeight="false" outlineLevel="0" collapsed="false">
      <c r="A6367" s="0" t="s">
        <v>6370</v>
      </c>
      <c r="B6367" s="0" t="n">
        <v>-0.000303722619475863</v>
      </c>
      <c r="C6367" s="0" t="n">
        <v>-0.00023103751998496</v>
      </c>
      <c r="D6367" s="2" t="n">
        <f aca="false">ABS(B6367)</f>
        <v>0.000303722619475863</v>
      </c>
      <c r="E6367" s="2" t="n">
        <f aca="false">ABS(C6367)</f>
        <v>0.00023103751998496</v>
      </c>
    </row>
    <row r="6368" customFormat="false" ht="12.8" hidden="false" customHeight="false" outlineLevel="0" collapsed="false">
      <c r="A6368" s="0" t="s">
        <v>6371</v>
      </c>
      <c r="B6368" s="0" t="n">
        <v>-0.000531271639792517</v>
      </c>
      <c r="C6368" s="0" t="n">
        <v>-0.000231018145438662</v>
      </c>
      <c r="D6368" s="2" t="n">
        <f aca="false">ABS(B6368)</f>
        <v>0.000531271639792517</v>
      </c>
      <c r="E6368" s="2" t="n">
        <f aca="false">ABS(C6368)</f>
        <v>0.000231018145438662</v>
      </c>
    </row>
    <row r="6369" customFormat="false" ht="12.8" hidden="false" customHeight="false" outlineLevel="0" collapsed="false">
      <c r="A6369" s="0" t="s">
        <v>6372</v>
      </c>
      <c r="B6369" s="0" t="n">
        <v>0.000300243875397089</v>
      </c>
      <c r="C6369" s="0" t="n">
        <v>-0.000230936170387134</v>
      </c>
      <c r="D6369" s="2" t="n">
        <f aca="false">ABS(B6369)</f>
        <v>0.000300243875397089</v>
      </c>
      <c r="E6369" s="2" t="n">
        <f aca="false">ABS(C6369)</f>
        <v>0.000230936170387134</v>
      </c>
    </row>
    <row r="6370" customFormat="false" ht="12.8" hidden="false" customHeight="false" outlineLevel="0" collapsed="false">
      <c r="A6370" s="0" t="s">
        <v>6373</v>
      </c>
      <c r="B6370" s="0" t="n">
        <v>0.000437540403463946</v>
      </c>
      <c r="C6370" s="0" t="n">
        <v>0.000230902284110009</v>
      </c>
      <c r="D6370" s="2" t="n">
        <f aca="false">ABS(B6370)</f>
        <v>0.000437540403463946</v>
      </c>
      <c r="E6370" s="2" t="n">
        <f aca="false">ABS(C6370)</f>
        <v>0.000230902284110009</v>
      </c>
    </row>
    <row r="6371" customFormat="false" ht="12.8" hidden="false" customHeight="false" outlineLevel="0" collapsed="false">
      <c r="A6371" s="0" t="s">
        <v>6374</v>
      </c>
      <c r="B6371" s="0" t="n">
        <v>0.000869017951234151</v>
      </c>
      <c r="C6371" s="0" t="n">
        <v>-0.000230870356201554</v>
      </c>
      <c r="D6371" s="2" t="n">
        <f aca="false">ABS(B6371)</f>
        <v>0.000869017951234151</v>
      </c>
      <c r="E6371" s="2" t="n">
        <f aca="false">ABS(C6371)</f>
        <v>0.000230870356201554</v>
      </c>
    </row>
    <row r="6372" customFormat="false" ht="12.8" hidden="false" customHeight="false" outlineLevel="0" collapsed="false">
      <c r="A6372" s="0" t="s">
        <v>6375</v>
      </c>
      <c r="B6372" s="0" t="n">
        <v>-0.000303706280543296</v>
      </c>
      <c r="C6372" s="0" t="n">
        <v>-0.00023084556961677</v>
      </c>
      <c r="D6372" s="2" t="n">
        <f aca="false">ABS(B6372)</f>
        <v>0.000303706280543296</v>
      </c>
      <c r="E6372" s="2" t="n">
        <f aca="false">ABS(C6372)</f>
        <v>0.00023084556961677</v>
      </c>
    </row>
    <row r="6373" customFormat="false" ht="12.8" hidden="false" customHeight="false" outlineLevel="0" collapsed="false">
      <c r="A6373" s="0" t="s">
        <v>6376</v>
      </c>
      <c r="B6373" s="0" t="n">
        <v>9.44744417021144E-005</v>
      </c>
      <c r="C6373" s="0" t="n">
        <v>-0.000230780197355193</v>
      </c>
      <c r="D6373" s="2" t="n">
        <f aca="false">ABS(B6373)</f>
        <v>9.44744417021144E-005</v>
      </c>
      <c r="E6373" s="2" t="n">
        <f aca="false">ABS(C6373)</f>
        <v>0.000230780197355193</v>
      </c>
    </row>
    <row r="6374" customFormat="false" ht="12.8" hidden="false" customHeight="false" outlineLevel="0" collapsed="false">
      <c r="A6374" s="0" t="s">
        <v>6377</v>
      </c>
      <c r="B6374" s="0" t="n">
        <v>-0.000725166112144493</v>
      </c>
      <c r="C6374" s="0" t="n">
        <v>-0.000230773071297254</v>
      </c>
      <c r="D6374" s="2" t="n">
        <f aca="false">ABS(B6374)</f>
        <v>0.000725166112144493</v>
      </c>
      <c r="E6374" s="2" t="n">
        <f aca="false">ABS(C6374)</f>
        <v>0.000230773071297254</v>
      </c>
    </row>
    <row r="6375" customFormat="false" ht="12.8" hidden="false" customHeight="false" outlineLevel="0" collapsed="false">
      <c r="A6375" s="0" t="s">
        <v>6378</v>
      </c>
      <c r="B6375" s="0" t="n">
        <v>-0.000113377552438503</v>
      </c>
      <c r="C6375" s="0" t="n">
        <v>0.000230743499743174</v>
      </c>
      <c r="D6375" s="2" t="n">
        <f aca="false">ABS(B6375)</f>
        <v>0.000113377552438503</v>
      </c>
      <c r="E6375" s="2" t="n">
        <f aca="false">ABS(C6375)</f>
        <v>0.000230743499743174</v>
      </c>
    </row>
    <row r="6376" customFormat="false" ht="12.8" hidden="false" customHeight="false" outlineLevel="0" collapsed="false">
      <c r="A6376" s="0" t="s">
        <v>6379</v>
      </c>
      <c r="B6376" s="0" t="n">
        <v>0.000182909678554171</v>
      </c>
      <c r="C6376" s="0" t="n">
        <v>0.000230740789914779</v>
      </c>
      <c r="D6376" s="2" t="n">
        <f aca="false">ABS(B6376)</f>
        <v>0.000182909678554171</v>
      </c>
      <c r="E6376" s="2" t="n">
        <f aca="false">ABS(C6376)</f>
        <v>0.000230740789914779</v>
      </c>
    </row>
    <row r="6377" customFormat="false" ht="12.8" hidden="false" customHeight="false" outlineLevel="0" collapsed="false">
      <c r="A6377" s="0" t="s">
        <v>6380</v>
      </c>
      <c r="B6377" s="0" t="n">
        <v>-0.000248190949786006</v>
      </c>
      <c r="C6377" s="0" t="n">
        <v>-0.000230712743238426</v>
      </c>
      <c r="D6377" s="2" t="n">
        <f aca="false">ABS(B6377)</f>
        <v>0.000248190949786006</v>
      </c>
      <c r="E6377" s="2" t="n">
        <f aca="false">ABS(C6377)</f>
        <v>0.000230712743238426</v>
      </c>
    </row>
    <row r="6378" customFormat="false" ht="12.8" hidden="false" customHeight="false" outlineLevel="0" collapsed="false">
      <c r="A6378" s="0" t="s">
        <v>6381</v>
      </c>
      <c r="B6378" s="0" t="n">
        <v>0.00174677894198956</v>
      </c>
      <c r="C6378" s="0" t="n">
        <v>0.000230711502347457</v>
      </c>
      <c r="D6378" s="2" t="n">
        <f aca="false">ABS(B6378)</f>
        <v>0.00174677894198956</v>
      </c>
      <c r="E6378" s="2" t="n">
        <f aca="false">ABS(C6378)</f>
        <v>0.000230711502347457</v>
      </c>
    </row>
    <row r="6379" customFormat="false" ht="12.8" hidden="false" customHeight="false" outlineLevel="0" collapsed="false">
      <c r="A6379" s="0" t="s">
        <v>6382</v>
      </c>
      <c r="B6379" s="0" t="n">
        <v>-0.000363948226784572</v>
      </c>
      <c r="C6379" s="0" t="n">
        <v>-0.000230701298477415</v>
      </c>
      <c r="D6379" s="2" t="n">
        <f aca="false">ABS(B6379)</f>
        <v>0.000363948226784572</v>
      </c>
      <c r="E6379" s="2" t="n">
        <f aca="false">ABS(C6379)</f>
        <v>0.000230701298477415</v>
      </c>
    </row>
    <row r="6380" customFormat="false" ht="12.8" hidden="false" customHeight="false" outlineLevel="0" collapsed="false">
      <c r="A6380" s="0" t="s">
        <v>6383</v>
      </c>
      <c r="B6380" s="0" t="n">
        <v>-0.000132907695050542</v>
      </c>
      <c r="C6380" s="0" t="n">
        <v>0.000230668349352874</v>
      </c>
      <c r="D6380" s="2" t="n">
        <f aca="false">ABS(B6380)</f>
        <v>0.000132907695050542</v>
      </c>
      <c r="E6380" s="2" t="n">
        <f aca="false">ABS(C6380)</f>
        <v>0.000230668349352874</v>
      </c>
    </row>
    <row r="6381" customFormat="false" ht="12.8" hidden="false" customHeight="false" outlineLevel="0" collapsed="false">
      <c r="A6381" s="0" t="s">
        <v>6384</v>
      </c>
      <c r="B6381" s="0" t="n">
        <v>0.000631684351601282</v>
      </c>
      <c r="C6381" s="0" t="n">
        <v>0.000230664487733847</v>
      </c>
      <c r="D6381" s="2" t="n">
        <f aca="false">ABS(B6381)</f>
        <v>0.000631684351601282</v>
      </c>
      <c r="E6381" s="2" t="n">
        <f aca="false">ABS(C6381)</f>
        <v>0.000230664487733847</v>
      </c>
    </row>
    <row r="6382" customFormat="false" ht="12.8" hidden="false" customHeight="false" outlineLevel="0" collapsed="false">
      <c r="A6382" s="0" t="s">
        <v>6385</v>
      </c>
      <c r="B6382" s="0" t="n">
        <v>-0.000354710559470695</v>
      </c>
      <c r="C6382" s="0" t="n">
        <v>-0.000230445054569982</v>
      </c>
      <c r="D6382" s="2" t="n">
        <f aca="false">ABS(B6382)</f>
        <v>0.000354710559470695</v>
      </c>
      <c r="E6382" s="2" t="n">
        <f aca="false">ABS(C6382)</f>
        <v>0.000230445054569982</v>
      </c>
    </row>
    <row r="6383" customFormat="false" ht="12.8" hidden="false" customHeight="false" outlineLevel="0" collapsed="false">
      <c r="A6383" s="0" t="s">
        <v>6386</v>
      </c>
      <c r="B6383" s="0" t="n">
        <v>-0.00100038855046196</v>
      </c>
      <c r="C6383" s="0" t="n">
        <v>0.000230406067553617</v>
      </c>
      <c r="D6383" s="2" t="n">
        <f aca="false">ABS(B6383)</f>
        <v>0.00100038855046196</v>
      </c>
      <c r="E6383" s="2" t="n">
        <f aca="false">ABS(C6383)</f>
        <v>0.000230406067553617</v>
      </c>
    </row>
    <row r="6384" customFormat="false" ht="12.8" hidden="false" customHeight="false" outlineLevel="0" collapsed="false">
      <c r="A6384" s="0" t="s">
        <v>6387</v>
      </c>
      <c r="B6384" s="0" t="n">
        <v>-0.0010858379978241</v>
      </c>
      <c r="C6384" s="0" t="n">
        <v>-0.000230274400377105</v>
      </c>
      <c r="D6384" s="2" t="n">
        <f aca="false">ABS(B6384)</f>
        <v>0.0010858379978241</v>
      </c>
      <c r="E6384" s="2" t="n">
        <f aca="false">ABS(C6384)</f>
        <v>0.000230274400377105</v>
      </c>
    </row>
    <row r="6385" customFormat="false" ht="12.8" hidden="false" customHeight="false" outlineLevel="0" collapsed="false">
      <c r="A6385" s="0" t="s">
        <v>6388</v>
      </c>
      <c r="B6385" s="0" t="n">
        <v>0.000583915368557135</v>
      </c>
      <c r="C6385" s="0" t="n">
        <v>0.000229982888777407</v>
      </c>
      <c r="D6385" s="2" t="n">
        <f aca="false">ABS(B6385)</f>
        <v>0.000583915368557135</v>
      </c>
      <c r="E6385" s="2" t="n">
        <f aca="false">ABS(C6385)</f>
        <v>0.000229982888777407</v>
      </c>
    </row>
    <row r="6386" customFormat="false" ht="12.8" hidden="false" customHeight="false" outlineLevel="0" collapsed="false">
      <c r="A6386" s="0" t="s">
        <v>6389</v>
      </c>
      <c r="B6386" s="0" t="n">
        <v>0.000423399222921128</v>
      </c>
      <c r="C6386" s="0" t="n">
        <v>-0.000229940917788463</v>
      </c>
      <c r="D6386" s="2" t="n">
        <f aca="false">ABS(B6386)</f>
        <v>0.000423399222921128</v>
      </c>
      <c r="E6386" s="2" t="n">
        <f aca="false">ABS(C6386)</f>
        <v>0.000229940917788463</v>
      </c>
    </row>
    <row r="6387" customFormat="false" ht="12.8" hidden="false" customHeight="false" outlineLevel="0" collapsed="false">
      <c r="A6387" s="0" t="s">
        <v>6390</v>
      </c>
      <c r="B6387" s="0" t="n">
        <v>7.86457425816748E-005</v>
      </c>
      <c r="C6387" s="0" t="n">
        <v>0.000229926819650378</v>
      </c>
      <c r="D6387" s="2" t="n">
        <f aca="false">ABS(B6387)</f>
        <v>7.86457425816748E-005</v>
      </c>
      <c r="E6387" s="2" t="n">
        <f aca="false">ABS(C6387)</f>
        <v>0.000229926819650378</v>
      </c>
    </row>
    <row r="6388" customFormat="false" ht="12.8" hidden="false" customHeight="false" outlineLevel="0" collapsed="false">
      <c r="A6388" s="0" t="s">
        <v>6391</v>
      </c>
      <c r="B6388" s="0" t="n">
        <v>0.000448901465207675</v>
      </c>
      <c r="C6388" s="0" t="n">
        <v>0.000229866673301766</v>
      </c>
      <c r="D6388" s="2" t="n">
        <f aca="false">ABS(B6388)</f>
        <v>0.000448901465207675</v>
      </c>
      <c r="E6388" s="2" t="n">
        <f aca="false">ABS(C6388)</f>
        <v>0.000229866673301766</v>
      </c>
    </row>
    <row r="6389" customFormat="false" ht="12.8" hidden="false" customHeight="false" outlineLevel="0" collapsed="false">
      <c r="A6389" s="0" t="s">
        <v>6392</v>
      </c>
      <c r="B6389" s="0" t="n">
        <v>0.000111723319804587</v>
      </c>
      <c r="C6389" s="0" t="n">
        <v>0.000229685984973858</v>
      </c>
      <c r="D6389" s="2" t="n">
        <f aca="false">ABS(B6389)</f>
        <v>0.000111723319804587</v>
      </c>
      <c r="E6389" s="2" t="n">
        <f aca="false">ABS(C6389)</f>
        <v>0.000229685984973858</v>
      </c>
    </row>
    <row r="6390" customFormat="false" ht="12.8" hidden="false" customHeight="false" outlineLevel="0" collapsed="false">
      <c r="A6390" s="0" t="s">
        <v>6393</v>
      </c>
      <c r="B6390" s="0" t="n">
        <v>0.000282988498716815</v>
      </c>
      <c r="C6390" s="0" t="n">
        <v>0.00022958721253597</v>
      </c>
      <c r="D6390" s="2" t="n">
        <f aca="false">ABS(B6390)</f>
        <v>0.000282988498716815</v>
      </c>
      <c r="E6390" s="2" t="n">
        <f aca="false">ABS(C6390)</f>
        <v>0.00022958721253597</v>
      </c>
    </row>
    <row r="6391" customFormat="false" ht="12.8" hidden="false" customHeight="false" outlineLevel="0" collapsed="false">
      <c r="A6391" s="0" t="s">
        <v>6394</v>
      </c>
      <c r="B6391" s="0" t="n">
        <v>0.000511641364502429</v>
      </c>
      <c r="C6391" s="0" t="n">
        <v>0.000229449812636759</v>
      </c>
      <c r="D6391" s="2" t="n">
        <f aca="false">ABS(B6391)</f>
        <v>0.000511641364502429</v>
      </c>
      <c r="E6391" s="2" t="n">
        <f aca="false">ABS(C6391)</f>
        <v>0.000229449812636759</v>
      </c>
    </row>
    <row r="6392" customFormat="false" ht="12.8" hidden="false" customHeight="false" outlineLevel="0" collapsed="false">
      <c r="A6392" s="0" t="s">
        <v>6395</v>
      </c>
      <c r="B6392" s="0" t="n">
        <v>-0.000102531607272981</v>
      </c>
      <c r="C6392" s="0" t="n">
        <v>0.00022943040375414</v>
      </c>
      <c r="D6392" s="2" t="n">
        <f aca="false">ABS(B6392)</f>
        <v>0.000102531607272981</v>
      </c>
      <c r="E6392" s="2" t="n">
        <f aca="false">ABS(C6392)</f>
        <v>0.00022943040375414</v>
      </c>
    </row>
    <row r="6393" customFormat="false" ht="12.8" hidden="false" customHeight="false" outlineLevel="0" collapsed="false">
      <c r="A6393" s="0" t="s">
        <v>6396</v>
      </c>
      <c r="B6393" s="0" t="n">
        <v>-0.000369981720867919</v>
      </c>
      <c r="C6393" s="0" t="n">
        <v>-0.000229332227797332</v>
      </c>
      <c r="D6393" s="2" t="n">
        <f aca="false">ABS(B6393)</f>
        <v>0.000369981720867919</v>
      </c>
      <c r="E6393" s="2" t="n">
        <f aca="false">ABS(C6393)</f>
        <v>0.000229332227797332</v>
      </c>
    </row>
    <row r="6394" customFormat="false" ht="12.8" hidden="false" customHeight="false" outlineLevel="0" collapsed="false">
      <c r="A6394" s="0" t="s">
        <v>6397</v>
      </c>
      <c r="B6394" s="0" t="n">
        <v>3.45783050924282E-005</v>
      </c>
      <c r="C6394" s="0" t="n">
        <v>0.000229013909654408</v>
      </c>
      <c r="D6394" s="2" t="n">
        <f aca="false">ABS(B6394)</f>
        <v>3.45783050924282E-005</v>
      </c>
      <c r="E6394" s="2" t="n">
        <f aca="false">ABS(C6394)</f>
        <v>0.000229013909654408</v>
      </c>
    </row>
    <row r="6395" customFormat="false" ht="12.8" hidden="false" customHeight="false" outlineLevel="0" collapsed="false">
      <c r="A6395" s="0" t="s">
        <v>6398</v>
      </c>
      <c r="B6395" s="0" t="n">
        <v>0.000509384987846809</v>
      </c>
      <c r="C6395" s="0" t="n">
        <v>0.000228908561918672</v>
      </c>
      <c r="D6395" s="2" t="n">
        <f aca="false">ABS(B6395)</f>
        <v>0.000509384987846809</v>
      </c>
      <c r="E6395" s="2" t="n">
        <f aca="false">ABS(C6395)</f>
        <v>0.000228908561918672</v>
      </c>
    </row>
    <row r="6396" customFormat="false" ht="12.8" hidden="false" customHeight="false" outlineLevel="0" collapsed="false">
      <c r="A6396" s="0" t="s">
        <v>6399</v>
      </c>
      <c r="B6396" s="0" t="n">
        <v>-0.000208847755498811</v>
      </c>
      <c r="C6396" s="0" t="n">
        <v>-0.0002288446178296</v>
      </c>
      <c r="D6396" s="2" t="n">
        <f aca="false">ABS(B6396)</f>
        <v>0.000208847755498811</v>
      </c>
      <c r="E6396" s="2" t="n">
        <f aca="false">ABS(C6396)</f>
        <v>0.0002288446178296</v>
      </c>
    </row>
    <row r="6397" customFormat="false" ht="12.8" hidden="false" customHeight="false" outlineLevel="0" collapsed="false">
      <c r="A6397" s="0" t="s">
        <v>6400</v>
      </c>
      <c r="B6397" s="0" t="n">
        <v>2.24525528208226E-005</v>
      </c>
      <c r="C6397" s="0" t="n">
        <v>-0.000228696172931401</v>
      </c>
      <c r="D6397" s="2" t="n">
        <f aca="false">ABS(B6397)</f>
        <v>2.24525528208226E-005</v>
      </c>
      <c r="E6397" s="2" t="n">
        <f aca="false">ABS(C6397)</f>
        <v>0.000228696172931401</v>
      </c>
    </row>
    <row r="6398" customFormat="false" ht="12.8" hidden="false" customHeight="false" outlineLevel="0" collapsed="false">
      <c r="A6398" s="0" t="s">
        <v>6401</v>
      </c>
      <c r="B6398" s="0" t="n">
        <v>0.000865863375455466</v>
      </c>
      <c r="C6398" s="0" t="n">
        <v>0.000228618083901768</v>
      </c>
      <c r="D6398" s="2" t="n">
        <f aca="false">ABS(B6398)</f>
        <v>0.000865863375455466</v>
      </c>
      <c r="E6398" s="2" t="n">
        <f aca="false">ABS(C6398)</f>
        <v>0.000228618083901768</v>
      </c>
    </row>
    <row r="6399" customFormat="false" ht="12.8" hidden="false" customHeight="false" outlineLevel="0" collapsed="false">
      <c r="A6399" s="0" t="s">
        <v>6402</v>
      </c>
      <c r="B6399" s="0" t="n">
        <v>0.000413524574348732</v>
      </c>
      <c r="C6399" s="0" t="n">
        <v>0.00022853801513247</v>
      </c>
      <c r="D6399" s="2" t="n">
        <f aca="false">ABS(B6399)</f>
        <v>0.000413524574348732</v>
      </c>
      <c r="E6399" s="2" t="n">
        <f aca="false">ABS(C6399)</f>
        <v>0.00022853801513247</v>
      </c>
    </row>
    <row r="6400" customFormat="false" ht="12.8" hidden="false" customHeight="false" outlineLevel="0" collapsed="false">
      <c r="A6400" s="0" t="s">
        <v>6403</v>
      </c>
      <c r="B6400" s="0" t="n">
        <v>-0.000330797458155852</v>
      </c>
      <c r="C6400" s="0" t="n">
        <v>-0.000228473544300362</v>
      </c>
      <c r="D6400" s="2" t="n">
        <f aca="false">ABS(B6400)</f>
        <v>0.000330797458155852</v>
      </c>
      <c r="E6400" s="2" t="n">
        <f aca="false">ABS(C6400)</f>
        <v>0.000228473544300362</v>
      </c>
    </row>
    <row r="6401" customFormat="false" ht="12.8" hidden="false" customHeight="false" outlineLevel="0" collapsed="false">
      <c r="A6401" s="0" t="s">
        <v>6404</v>
      </c>
      <c r="B6401" s="0" t="n">
        <v>-0.000318659335241656</v>
      </c>
      <c r="C6401" s="0" t="n">
        <v>0.00022830372172807</v>
      </c>
      <c r="D6401" s="2" t="n">
        <f aca="false">ABS(B6401)</f>
        <v>0.000318659335241656</v>
      </c>
      <c r="E6401" s="2" t="n">
        <f aca="false">ABS(C6401)</f>
        <v>0.00022830372172807</v>
      </c>
    </row>
    <row r="6402" customFormat="false" ht="12.8" hidden="false" customHeight="false" outlineLevel="0" collapsed="false">
      <c r="A6402" s="0" t="s">
        <v>6405</v>
      </c>
      <c r="B6402" s="0" t="n">
        <v>-0.000495780175924813</v>
      </c>
      <c r="C6402" s="0" t="n">
        <v>-0.000228286415404484</v>
      </c>
      <c r="D6402" s="2" t="n">
        <f aca="false">ABS(B6402)</f>
        <v>0.000495780175924813</v>
      </c>
      <c r="E6402" s="2" t="n">
        <f aca="false">ABS(C6402)</f>
        <v>0.000228286415404484</v>
      </c>
    </row>
    <row r="6403" customFormat="false" ht="12.8" hidden="false" customHeight="false" outlineLevel="0" collapsed="false">
      <c r="A6403" s="0" t="s">
        <v>6406</v>
      </c>
      <c r="B6403" s="0" t="n">
        <v>-9.003178013441E-005</v>
      </c>
      <c r="C6403" s="0" t="n">
        <v>-0.00022827910255402</v>
      </c>
      <c r="D6403" s="2" t="n">
        <f aca="false">ABS(B6403)</f>
        <v>9.003178013441E-005</v>
      </c>
      <c r="E6403" s="2" t="n">
        <f aca="false">ABS(C6403)</f>
        <v>0.00022827910255402</v>
      </c>
    </row>
    <row r="6404" customFormat="false" ht="12.8" hidden="false" customHeight="false" outlineLevel="0" collapsed="false">
      <c r="A6404" s="0" t="s">
        <v>6407</v>
      </c>
      <c r="B6404" s="0" t="n">
        <v>0.000617545971303371</v>
      </c>
      <c r="C6404" s="0" t="n">
        <v>0.000228245094287081</v>
      </c>
      <c r="D6404" s="2" t="n">
        <f aca="false">ABS(B6404)</f>
        <v>0.000617545971303371</v>
      </c>
      <c r="E6404" s="2" t="n">
        <f aca="false">ABS(C6404)</f>
        <v>0.000228245094287081</v>
      </c>
    </row>
    <row r="6405" customFormat="false" ht="12.8" hidden="false" customHeight="false" outlineLevel="0" collapsed="false">
      <c r="A6405" s="0" t="s">
        <v>6408</v>
      </c>
      <c r="B6405" s="0" t="n">
        <v>-0.000435452792684465</v>
      </c>
      <c r="C6405" s="0" t="n">
        <v>-0.000228190062913065</v>
      </c>
      <c r="D6405" s="2" t="n">
        <f aca="false">ABS(B6405)</f>
        <v>0.000435452792684465</v>
      </c>
      <c r="E6405" s="2" t="n">
        <f aca="false">ABS(C6405)</f>
        <v>0.000228190062913065</v>
      </c>
    </row>
    <row r="6406" customFormat="false" ht="12.8" hidden="false" customHeight="false" outlineLevel="0" collapsed="false">
      <c r="A6406" s="0" t="s">
        <v>6409</v>
      </c>
      <c r="B6406" s="0" t="n">
        <v>0.00115073162061044</v>
      </c>
      <c r="C6406" s="0" t="n">
        <v>0.000228161919056282</v>
      </c>
      <c r="D6406" s="2" t="n">
        <f aca="false">ABS(B6406)</f>
        <v>0.00115073162061044</v>
      </c>
      <c r="E6406" s="2" t="n">
        <f aca="false">ABS(C6406)</f>
        <v>0.000228161919056282</v>
      </c>
    </row>
    <row r="6407" customFormat="false" ht="12.8" hidden="false" customHeight="false" outlineLevel="0" collapsed="false">
      <c r="A6407" s="0" t="s">
        <v>6410</v>
      </c>
      <c r="B6407" s="0" t="n">
        <v>0.000586757311905479</v>
      </c>
      <c r="C6407" s="0" t="n">
        <v>0.000228137617930263</v>
      </c>
      <c r="D6407" s="2" t="n">
        <f aca="false">ABS(B6407)</f>
        <v>0.000586757311905479</v>
      </c>
      <c r="E6407" s="2" t="n">
        <f aca="false">ABS(C6407)</f>
        <v>0.000228137617930263</v>
      </c>
    </row>
    <row r="6408" customFormat="false" ht="12.8" hidden="false" customHeight="false" outlineLevel="0" collapsed="false">
      <c r="A6408" s="0" t="s">
        <v>6411</v>
      </c>
      <c r="B6408" s="0" t="n">
        <v>5.23006901583395E-005</v>
      </c>
      <c r="C6408" s="0" t="n">
        <v>-0.000228013538488113</v>
      </c>
      <c r="D6408" s="2" t="n">
        <f aca="false">ABS(B6408)</f>
        <v>5.23006901583395E-005</v>
      </c>
      <c r="E6408" s="2" t="n">
        <f aca="false">ABS(C6408)</f>
        <v>0.000228013538488113</v>
      </c>
    </row>
    <row r="6409" customFormat="false" ht="12.8" hidden="false" customHeight="false" outlineLevel="0" collapsed="false">
      <c r="A6409" s="0" t="s">
        <v>6412</v>
      </c>
      <c r="B6409" s="0" t="n">
        <v>-0.000212899279847828</v>
      </c>
      <c r="C6409" s="0" t="n">
        <v>-0.000227981180322235</v>
      </c>
      <c r="D6409" s="2" t="n">
        <f aca="false">ABS(B6409)</f>
        <v>0.000212899279847828</v>
      </c>
      <c r="E6409" s="2" t="n">
        <f aca="false">ABS(C6409)</f>
        <v>0.000227981180322235</v>
      </c>
    </row>
    <row r="6410" customFormat="false" ht="12.8" hidden="false" customHeight="false" outlineLevel="0" collapsed="false">
      <c r="A6410" s="0" t="s">
        <v>6413</v>
      </c>
      <c r="B6410" s="0" t="n">
        <v>0.00109389985538875</v>
      </c>
      <c r="C6410" s="0" t="n">
        <v>0.000227895755188281</v>
      </c>
      <c r="D6410" s="2" t="n">
        <f aca="false">ABS(B6410)</f>
        <v>0.00109389985538875</v>
      </c>
      <c r="E6410" s="2" t="n">
        <f aca="false">ABS(C6410)</f>
        <v>0.000227895755188281</v>
      </c>
    </row>
    <row r="6411" customFormat="false" ht="12.8" hidden="false" customHeight="false" outlineLevel="0" collapsed="false">
      <c r="A6411" s="0" t="s">
        <v>6414</v>
      </c>
      <c r="B6411" s="0" t="n">
        <v>0.000230474071218052</v>
      </c>
      <c r="C6411" s="0" t="n">
        <v>0.000227842853072389</v>
      </c>
      <c r="D6411" s="2" t="n">
        <f aca="false">ABS(B6411)</f>
        <v>0.000230474071218052</v>
      </c>
      <c r="E6411" s="2" t="n">
        <f aca="false">ABS(C6411)</f>
        <v>0.000227842853072389</v>
      </c>
    </row>
    <row r="6412" customFormat="false" ht="12.8" hidden="false" customHeight="false" outlineLevel="0" collapsed="false">
      <c r="A6412" s="0" t="s">
        <v>6415</v>
      </c>
      <c r="B6412" s="0" t="n">
        <v>0.000182864664552263</v>
      </c>
      <c r="C6412" s="0" t="n">
        <v>0.000227800217030607</v>
      </c>
      <c r="D6412" s="2" t="n">
        <f aca="false">ABS(B6412)</f>
        <v>0.000182864664552263</v>
      </c>
      <c r="E6412" s="2" t="n">
        <f aca="false">ABS(C6412)</f>
        <v>0.000227800217030607</v>
      </c>
    </row>
    <row r="6413" customFormat="false" ht="12.8" hidden="false" customHeight="false" outlineLevel="0" collapsed="false">
      <c r="A6413" s="0" t="s">
        <v>6416</v>
      </c>
      <c r="B6413" s="0" t="n">
        <v>-0.000442012920050744</v>
      </c>
      <c r="C6413" s="0" t="n">
        <v>0.000227779537870986</v>
      </c>
      <c r="D6413" s="2" t="n">
        <f aca="false">ABS(B6413)</f>
        <v>0.000442012920050744</v>
      </c>
      <c r="E6413" s="2" t="n">
        <f aca="false">ABS(C6413)</f>
        <v>0.000227779537870986</v>
      </c>
    </row>
    <row r="6414" customFormat="false" ht="12.8" hidden="false" customHeight="false" outlineLevel="0" collapsed="false">
      <c r="A6414" s="0" t="s">
        <v>6417</v>
      </c>
      <c r="B6414" s="0" t="n">
        <v>-0.000491658893297809</v>
      </c>
      <c r="C6414" s="0" t="n">
        <v>0.000227713321459753</v>
      </c>
      <c r="D6414" s="2" t="n">
        <f aca="false">ABS(B6414)</f>
        <v>0.000491658893297809</v>
      </c>
      <c r="E6414" s="2" t="n">
        <f aca="false">ABS(C6414)</f>
        <v>0.000227713321459753</v>
      </c>
    </row>
    <row r="6415" customFormat="false" ht="12.8" hidden="false" customHeight="false" outlineLevel="0" collapsed="false">
      <c r="A6415" s="0" t="s">
        <v>6418</v>
      </c>
      <c r="B6415" s="0" t="n">
        <v>0.000699453050116598</v>
      </c>
      <c r="C6415" s="0" t="n">
        <v>0.000227611378376477</v>
      </c>
      <c r="D6415" s="2" t="n">
        <f aca="false">ABS(B6415)</f>
        <v>0.000699453050116598</v>
      </c>
      <c r="E6415" s="2" t="n">
        <f aca="false">ABS(C6415)</f>
        <v>0.000227611378376477</v>
      </c>
    </row>
    <row r="6416" customFormat="false" ht="12.8" hidden="false" customHeight="false" outlineLevel="0" collapsed="false">
      <c r="A6416" s="0" t="s">
        <v>6419</v>
      </c>
      <c r="B6416" s="0" t="n">
        <v>0.000364345220564093</v>
      </c>
      <c r="C6416" s="0" t="n">
        <v>-0.000227519280472479</v>
      </c>
      <c r="D6416" s="2" t="n">
        <f aca="false">ABS(B6416)</f>
        <v>0.000364345220564093</v>
      </c>
      <c r="E6416" s="2" t="n">
        <f aca="false">ABS(C6416)</f>
        <v>0.000227519280472479</v>
      </c>
    </row>
    <row r="6417" customFormat="false" ht="12.8" hidden="false" customHeight="false" outlineLevel="0" collapsed="false">
      <c r="A6417" s="0" t="s">
        <v>6420</v>
      </c>
      <c r="B6417" s="0" t="n">
        <v>9.94339666326584E-006</v>
      </c>
      <c r="C6417" s="0" t="n">
        <v>0.000227511826966306</v>
      </c>
      <c r="D6417" s="2" t="n">
        <f aca="false">ABS(B6417)</f>
        <v>9.94339666326584E-006</v>
      </c>
      <c r="E6417" s="2" t="n">
        <f aca="false">ABS(C6417)</f>
        <v>0.000227511826966306</v>
      </c>
    </row>
    <row r="6418" customFormat="false" ht="12.8" hidden="false" customHeight="false" outlineLevel="0" collapsed="false">
      <c r="A6418" s="0" t="s">
        <v>6421</v>
      </c>
      <c r="B6418" s="0" t="n">
        <v>-1.24701300184475E-005</v>
      </c>
      <c r="C6418" s="0" t="n">
        <v>-0.000226946781663403</v>
      </c>
      <c r="D6418" s="2" t="n">
        <f aca="false">ABS(B6418)</f>
        <v>1.24701300184475E-005</v>
      </c>
      <c r="E6418" s="2" t="n">
        <f aca="false">ABS(C6418)</f>
        <v>0.000226946781663403</v>
      </c>
    </row>
    <row r="6419" customFormat="false" ht="12.8" hidden="false" customHeight="false" outlineLevel="0" collapsed="false">
      <c r="A6419" s="0" t="s">
        <v>6422</v>
      </c>
      <c r="B6419" s="0" t="n">
        <v>-0.000217198810483847</v>
      </c>
      <c r="C6419" s="0" t="n">
        <v>-0.000226940352427461</v>
      </c>
      <c r="D6419" s="2" t="n">
        <f aca="false">ABS(B6419)</f>
        <v>0.000217198810483847</v>
      </c>
      <c r="E6419" s="2" t="n">
        <f aca="false">ABS(C6419)</f>
        <v>0.000226940352427461</v>
      </c>
    </row>
    <row r="6420" customFormat="false" ht="12.8" hidden="false" customHeight="false" outlineLevel="0" collapsed="false">
      <c r="A6420" s="0" t="s">
        <v>6423</v>
      </c>
      <c r="B6420" s="0" t="n">
        <v>0.000850364459707212</v>
      </c>
      <c r="C6420" s="0" t="n">
        <v>0.000226930323577668</v>
      </c>
      <c r="D6420" s="2" t="n">
        <f aca="false">ABS(B6420)</f>
        <v>0.000850364459707212</v>
      </c>
      <c r="E6420" s="2" t="n">
        <f aca="false">ABS(C6420)</f>
        <v>0.000226930323577668</v>
      </c>
    </row>
    <row r="6421" customFormat="false" ht="12.8" hidden="false" customHeight="false" outlineLevel="0" collapsed="false">
      <c r="A6421" s="0" t="s">
        <v>6424</v>
      </c>
      <c r="B6421" s="0" t="n">
        <v>0.000371116805988035</v>
      </c>
      <c r="C6421" s="0" t="n">
        <v>0.000226908348657343</v>
      </c>
      <c r="D6421" s="2" t="n">
        <f aca="false">ABS(B6421)</f>
        <v>0.000371116805988035</v>
      </c>
      <c r="E6421" s="2" t="n">
        <f aca="false">ABS(C6421)</f>
        <v>0.000226908348657343</v>
      </c>
    </row>
    <row r="6422" customFormat="false" ht="12.8" hidden="false" customHeight="false" outlineLevel="0" collapsed="false">
      <c r="A6422" s="0" t="s">
        <v>6425</v>
      </c>
      <c r="B6422" s="0" t="n">
        <v>4.05496841898733E-005</v>
      </c>
      <c r="C6422" s="0" t="n">
        <v>-0.000226884303620089</v>
      </c>
      <c r="D6422" s="2" t="n">
        <f aca="false">ABS(B6422)</f>
        <v>4.05496841898733E-005</v>
      </c>
      <c r="E6422" s="2" t="n">
        <f aca="false">ABS(C6422)</f>
        <v>0.000226884303620089</v>
      </c>
    </row>
    <row r="6423" customFormat="false" ht="12.8" hidden="false" customHeight="false" outlineLevel="0" collapsed="false">
      <c r="A6423" s="0" t="s">
        <v>6426</v>
      </c>
      <c r="B6423" s="0" t="n">
        <v>-0.000305250744558139</v>
      </c>
      <c r="C6423" s="0" t="n">
        <v>-0.00022675048017018</v>
      </c>
      <c r="D6423" s="2" t="n">
        <f aca="false">ABS(B6423)</f>
        <v>0.000305250744558139</v>
      </c>
      <c r="E6423" s="2" t="n">
        <f aca="false">ABS(C6423)</f>
        <v>0.00022675048017018</v>
      </c>
    </row>
    <row r="6424" customFormat="false" ht="12.8" hidden="false" customHeight="false" outlineLevel="0" collapsed="false">
      <c r="A6424" s="0" t="s">
        <v>6427</v>
      </c>
      <c r="B6424" s="0" t="n">
        <v>0.000132470781454741</v>
      </c>
      <c r="C6424" s="0" t="n">
        <v>0.000226708718530844</v>
      </c>
      <c r="D6424" s="2" t="n">
        <f aca="false">ABS(B6424)</f>
        <v>0.000132470781454741</v>
      </c>
      <c r="E6424" s="2" t="n">
        <f aca="false">ABS(C6424)</f>
        <v>0.000226708718530844</v>
      </c>
    </row>
    <row r="6425" customFormat="false" ht="12.8" hidden="false" customHeight="false" outlineLevel="0" collapsed="false">
      <c r="A6425" s="0" t="s">
        <v>6428</v>
      </c>
      <c r="B6425" s="0" t="n">
        <v>0.000266327462657497</v>
      </c>
      <c r="C6425" s="0" t="n">
        <v>0.00022668853894792</v>
      </c>
      <c r="D6425" s="2" t="n">
        <f aca="false">ABS(B6425)</f>
        <v>0.000266327462657497</v>
      </c>
      <c r="E6425" s="2" t="n">
        <f aca="false">ABS(C6425)</f>
        <v>0.00022668853894792</v>
      </c>
    </row>
    <row r="6426" customFormat="false" ht="12.8" hidden="false" customHeight="false" outlineLevel="0" collapsed="false">
      <c r="A6426" s="0" t="s">
        <v>6429</v>
      </c>
      <c r="B6426" s="0" t="n">
        <v>0.00141102890676503</v>
      </c>
      <c r="C6426" s="0" t="n">
        <v>0.000226662798418856</v>
      </c>
      <c r="D6426" s="2" t="n">
        <f aca="false">ABS(B6426)</f>
        <v>0.00141102890676503</v>
      </c>
      <c r="E6426" s="2" t="n">
        <f aca="false">ABS(C6426)</f>
        <v>0.000226662798418856</v>
      </c>
    </row>
    <row r="6427" customFormat="false" ht="12.8" hidden="false" customHeight="false" outlineLevel="0" collapsed="false">
      <c r="A6427" s="0" t="s">
        <v>6430</v>
      </c>
      <c r="B6427" s="0" t="n">
        <v>-0.00056707756363381</v>
      </c>
      <c r="C6427" s="0" t="n">
        <v>-0.000226635221751177</v>
      </c>
      <c r="D6427" s="2" t="n">
        <f aca="false">ABS(B6427)</f>
        <v>0.00056707756363381</v>
      </c>
      <c r="E6427" s="2" t="n">
        <f aca="false">ABS(C6427)</f>
        <v>0.000226635221751177</v>
      </c>
    </row>
    <row r="6428" customFormat="false" ht="12.8" hidden="false" customHeight="false" outlineLevel="0" collapsed="false">
      <c r="A6428" s="0" t="s">
        <v>6431</v>
      </c>
      <c r="B6428" s="0" t="n">
        <v>-0.00122866783829574</v>
      </c>
      <c r="C6428" s="0" t="n">
        <v>0.000226631203081945</v>
      </c>
      <c r="D6428" s="2" t="n">
        <f aca="false">ABS(B6428)</f>
        <v>0.00122866783829574</v>
      </c>
      <c r="E6428" s="2" t="n">
        <f aca="false">ABS(C6428)</f>
        <v>0.000226631203081945</v>
      </c>
    </row>
    <row r="6429" customFormat="false" ht="12.8" hidden="false" customHeight="false" outlineLevel="0" collapsed="false">
      <c r="A6429" s="0" t="s">
        <v>6432</v>
      </c>
      <c r="B6429" s="0" t="n">
        <v>4.38834066195833E-005</v>
      </c>
      <c r="C6429" s="0" t="n">
        <v>0.000226545882360529</v>
      </c>
      <c r="D6429" s="2" t="n">
        <f aca="false">ABS(B6429)</f>
        <v>4.38834066195833E-005</v>
      </c>
      <c r="E6429" s="2" t="n">
        <f aca="false">ABS(C6429)</f>
        <v>0.000226545882360529</v>
      </c>
    </row>
    <row r="6430" customFormat="false" ht="12.8" hidden="false" customHeight="false" outlineLevel="0" collapsed="false">
      <c r="A6430" s="0" t="s">
        <v>6433</v>
      </c>
      <c r="B6430" s="0" t="n">
        <v>9.906402640568E-005</v>
      </c>
      <c r="C6430" s="0" t="n">
        <v>-0.000226362615891598</v>
      </c>
      <c r="D6430" s="2" t="n">
        <f aca="false">ABS(B6430)</f>
        <v>9.906402640568E-005</v>
      </c>
      <c r="E6430" s="2" t="n">
        <f aca="false">ABS(C6430)</f>
        <v>0.000226362615891598</v>
      </c>
    </row>
    <row r="6431" customFormat="false" ht="12.8" hidden="false" customHeight="false" outlineLevel="0" collapsed="false">
      <c r="A6431" s="0" t="s">
        <v>6434</v>
      </c>
      <c r="B6431" s="0" t="n">
        <v>-0.000143129221960714</v>
      </c>
      <c r="C6431" s="0" t="n">
        <v>-0.000226350040053574</v>
      </c>
      <c r="D6431" s="2" t="n">
        <f aca="false">ABS(B6431)</f>
        <v>0.000143129221960714</v>
      </c>
      <c r="E6431" s="2" t="n">
        <f aca="false">ABS(C6431)</f>
        <v>0.000226350040053574</v>
      </c>
    </row>
    <row r="6432" customFormat="false" ht="12.8" hidden="false" customHeight="false" outlineLevel="0" collapsed="false">
      <c r="A6432" s="0" t="s">
        <v>6435</v>
      </c>
      <c r="B6432" s="0" t="n">
        <v>0.000930982527522647</v>
      </c>
      <c r="C6432" s="0" t="n">
        <v>-0.000226204201424182</v>
      </c>
      <c r="D6432" s="2" t="n">
        <f aca="false">ABS(B6432)</f>
        <v>0.000930982527522647</v>
      </c>
      <c r="E6432" s="2" t="n">
        <f aca="false">ABS(C6432)</f>
        <v>0.000226204201424182</v>
      </c>
    </row>
    <row r="6433" customFormat="false" ht="12.8" hidden="false" customHeight="false" outlineLevel="0" collapsed="false">
      <c r="A6433" s="0" t="s">
        <v>6436</v>
      </c>
      <c r="B6433" s="0" t="n">
        <v>4.67963806109197E-005</v>
      </c>
      <c r="C6433" s="0" t="n">
        <v>0.000226117608577006</v>
      </c>
      <c r="D6433" s="2" t="n">
        <f aca="false">ABS(B6433)</f>
        <v>4.67963806109197E-005</v>
      </c>
      <c r="E6433" s="2" t="n">
        <f aca="false">ABS(C6433)</f>
        <v>0.000226117608577006</v>
      </c>
    </row>
    <row r="6434" customFormat="false" ht="12.8" hidden="false" customHeight="false" outlineLevel="0" collapsed="false">
      <c r="A6434" s="0" t="s">
        <v>6437</v>
      </c>
      <c r="B6434" s="0" t="n">
        <v>-0.000136293464778657</v>
      </c>
      <c r="C6434" s="0" t="n">
        <v>0.00022591534142108</v>
      </c>
      <c r="D6434" s="2" t="n">
        <f aca="false">ABS(B6434)</f>
        <v>0.000136293464778657</v>
      </c>
      <c r="E6434" s="2" t="n">
        <f aca="false">ABS(C6434)</f>
        <v>0.00022591534142108</v>
      </c>
    </row>
    <row r="6435" customFormat="false" ht="12.8" hidden="false" customHeight="false" outlineLevel="0" collapsed="false">
      <c r="A6435" s="0" t="s">
        <v>6438</v>
      </c>
      <c r="B6435" s="0" t="n">
        <v>0.000368482951846627</v>
      </c>
      <c r="C6435" s="0" t="n">
        <v>0.000225902379504877</v>
      </c>
      <c r="D6435" s="2" t="n">
        <f aca="false">ABS(B6435)</f>
        <v>0.000368482951846627</v>
      </c>
      <c r="E6435" s="2" t="n">
        <f aca="false">ABS(C6435)</f>
        <v>0.000225902379504877</v>
      </c>
    </row>
    <row r="6436" customFormat="false" ht="12.8" hidden="false" customHeight="false" outlineLevel="0" collapsed="false">
      <c r="A6436" s="0" t="s">
        <v>6439</v>
      </c>
      <c r="B6436" s="0" t="n">
        <v>-7.44002826653673E-005</v>
      </c>
      <c r="C6436" s="0" t="n">
        <v>-0.00022589015068877</v>
      </c>
      <c r="D6436" s="2" t="n">
        <f aca="false">ABS(B6436)</f>
        <v>7.44002826653673E-005</v>
      </c>
      <c r="E6436" s="2" t="n">
        <f aca="false">ABS(C6436)</f>
        <v>0.00022589015068877</v>
      </c>
    </row>
    <row r="6437" customFormat="false" ht="12.8" hidden="false" customHeight="false" outlineLevel="0" collapsed="false">
      <c r="A6437" s="0" t="s">
        <v>6440</v>
      </c>
      <c r="B6437" s="0" t="n">
        <v>0.000178817297065871</v>
      </c>
      <c r="C6437" s="0" t="n">
        <v>-0.000225746936128231</v>
      </c>
      <c r="D6437" s="2" t="n">
        <f aca="false">ABS(B6437)</f>
        <v>0.000178817297065871</v>
      </c>
      <c r="E6437" s="2" t="n">
        <f aca="false">ABS(C6437)</f>
        <v>0.000225746936128231</v>
      </c>
    </row>
    <row r="6438" customFormat="false" ht="12.8" hidden="false" customHeight="false" outlineLevel="0" collapsed="false">
      <c r="A6438" s="0" t="s">
        <v>6441</v>
      </c>
      <c r="B6438" s="0" t="n">
        <v>-0.000264752132265066</v>
      </c>
      <c r="C6438" s="0" t="n">
        <v>-0.000225732461790264</v>
      </c>
      <c r="D6438" s="2" t="n">
        <f aca="false">ABS(B6438)</f>
        <v>0.000264752132265066</v>
      </c>
      <c r="E6438" s="2" t="n">
        <f aca="false">ABS(C6438)</f>
        <v>0.000225732461790264</v>
      </c>
    </row>
    <row r="6439" customFormat="false" ht="12.8" hidden="false" customHeight="false" outlineLevel="0" collapsed="false">
      <c r="A6439" s="0" t="s">
        <v>6442</v>
      </c>
      <c r="B6439" s="0" t="n">
        <v>-0.000243190738293893</v>
      </c>
      <c r="C6439" s="0" t="n">
        <v>-0.000225632626795369</v>
      </c>
      <c r="D6439" s="2" t="n">
        <f aca="false">ABS(B6439)</f>
        <v>0.000243190738293893</v>
      </c>
      <c r="E6439" s="2" t="n">
        <f aca="false">ABS(C6439)</f>
        <v>0.000225632626795369</v>
      </c>
    </row>
    <row r="6440" customFormat="false" ht="12.8" hidden="false" customHeight="false" outlineLevel="0" collapsed="false">
      <c r="A6440" s="0" t="s">
        <v>6443</v>
      </c>
      <c r="B6440" s="0" t="n">
        <v>-0.000944371857701855</v>
      </c>
      <c r="C6440" s="0" t="n">
        <v>-0.000225599390313754</v>
      </c>
      <c r="D6440" s="2" t="n">
        <f aca="false">ABS(B6440)</f>
        <v>0.000944371857701855</v>
      </c>
      <c r="E6440" s="2" t="n">
        <f aca="false">ABS(C6440)</f>
        <v>0.000225599390313754</v>
      </c>
    </row>
    <row r="6441" customFormat="false" ht="12.8" hidden="false" customHeight="false" outlineLevel="0" collapsed="false">
      <c r="A6441" s="0" t="s">
        <v>6444</v>
      </c>
      <c r="B6441" s="0" t="n">
        <v>0.000907333720889259</v>
      </c>
      <c r="C6441" s="0" t="n">
        <v>0.000225489532660428</v>
      </c>
      <c r="D6441" s="2" t="n">
        <f aca="false">ABS(B6441)</f>
        <v>0.000907333720889259</v>
      </c>
      <c r="E6441" s="2" t="n">
        <f aca="false">ABS(C6441)</f>
        <v>0.000225489532660428</v>
      </c>
    </row>
    <row r="6442" customFormat="false" ht="12.8" hidden="false" customHeight="false" outlineLevel="0" collapsed="false">
      <c r="A6442" s="0" t="s">
        <v>6445</v>
      </c>
      <c r="B6442" s="0" t="n">
        <v>4.14214048900971E-005</v>
      </c>
      <c r="C6442" s="0" t="n">
        <v>0.000225483815997953</v>
      </c>
      <c r="D6442" s="2" t="n">
        <f aca="false">ABS(B6442)</f>
        <v>4.14214048900971E-005</v>
      </c>
      <c r="E6442" s="2" t="n">
        <f aca="false">ABS(C6442)</f>
        <v>0.000225483815997953</v>
      </c>
    </row>
    <row r="6443" customFormat="false" ht="12.8" hidden="false" customHeight="false" outlineLevel="0" collapsed="false">
      <c r="A6443" s="0" t="s">
        <v>6446</v>
      </c>
      <c r="B6443" s="0" t="n">
        <v>0.000529012888373389</v>
      </c>
      <c r="C6443" s="0" t="n">
        <v>0.000225444318736169</v>
      </c>
      <c r="D6443" s="2" t="n">
        <f aca="false">ABS(B6443)</f>
        <v>0.000529012888373389</v>
      </c>
      <c r="E6443" s="2" t="n">
        <f aca="false">ABS(C6443)</f>
        <v>0.000225444318736169</v>
      </c>
    </row>
    <row r="6444" customFormat="false" ht="12.8" hidden="false" customHeight="false" outlineLevel="0" collapsed="false">
      <c r="A6444" s="0" t="s">
        <v>6447</v>
      </c>
      <c r="B6444" s="0" t="n">
        <v>0.000142591086435007</v>
      </c>
      <c r="C6444" s="0" t="n">
        <v>-0.000225423587117001</v>
      </c>
      <c r="D6444" s="2" t="n">
        <f aca="false">ABS(B6444)</f>
        <v>0.000142591086435007</v>
      </c>
      <c r="E6444" s="2" t="n">
        <f aca="false">ABS(C6444)</f>
        <v>0.000225423587117001</v>
      </c>
    </row>
    <row r="6445" customFormat="false" ht="12.8" hidden="false" customHeight="false" outlineLevel="0" collapsed="false">
      <c r="A6445" s="0" t="s">
        <v>6448</v>
      </c>
      <c r="B6445" s="0" t="n">
        <v>-0.00021182788271241</v>
      </c>
      <c r="C6445" s="0" t="n">
        <v>-0.000225409319339982</v>
      </c>
      <c r="D6445" s="2" t="n">
        <f aca="false">ABS(B6445)</f>
        <v>0.00021182788271241</v>
      </c>
      <c r="E6445" s="2" t="n">
        <f aca="false">ABS(C6445)</f>
        <v>0.000225409319339982</v>
      </c>
    </row>
    <row r="6446" customFormat="false" ht="12.8" hidden="false" customHeight="false" outlineLevel="0" collapsed="false">
      <c r="A6446" s="0" t="s">
        <v>6449</v>
      </c>
      <c r="B6446" s="0" t="n">
        <v>0.000619184269255808</v>
      </c>
      <c r="C6446" s="0" t="n">
        <v>0.000225393959945306</v>
      </c>
      <c r="D6446" s="2" t="n">
        <f aca="false">ABS(B6446)</f>
        <v>0.000619184269255808</v>
      </c>
      <c r="E6446" s="2" t="n">
        <f aca="false">ABS(C6446)</f>
        <v>0.000225393959945306</v>
      </c>
    </row>
    <row r="6447" customFormat="false" ht="12.8" hidden="false" customHeight="false" outlineLevel="0" collapsed="false">
      <c r="A6447" s="0" t="s">
        <v>6450</v>
      </c>
      <c r="B6447" s="0" t="n">
        <v>-1.03743260769308E-005</v>
      </c>
      <c r="C6447" s="0" t="n">
        <v>-0.000225363689812901</v>
      </c>
      <c r="D6447" s="2" t="n">
        <f aca="false">ABS(B6447)</f>
        <v>1.03743260769308E-005</v>
      </c>
      <c r="E6447" s="2" t="n">
        <f aca="false">ABS(C6447)</f>
        <v>0.000225363689812901</v>
      </c>
    </row>
    <row r="6448" customFormat="false" ht="12.8" hidden="false" customHeight="false" outlineLevel="0" collapsed="false">
      <c r="A6448" s="0" t="s">
        <v>6451</v>
      </c>
      <c r="B6448" s="0" t="n">
        <v>0.000640272678279791</v>
      </c>
      <c r="C6448" s="0" t="n">
        <v>0.000225293795378067</v>
      </c>
      <c r="D6448" s="2" t="n">
        <f aca="false">ABS(B6448)</f>
        <v>0.000640272678279791</v>
      </c>
      <c r="E6448" s="2" t="n">
        <f aca="false">ABS(C6448)</f>
        <v>0.000225293795378067</v>
      </c>
    </row>
    <row r="6449" customFormat="false" ht="12.8" hidden="false" customHeight="false" outlineLevel="0" collapsed="false">
      <c r="A6449" s="0" t="s">
        <v>6452</v>
      </c>
      <c r="B6449" s="0" t="n">
        <v>0.000451718811853936</v>
      </c>
      <c r="C6449" s="0" t="n">
        <v>0.000225283795116249</v>
      </c>
      <c r="D6449" s="2" t="n">
        <f aca="false">ABS(B6449)</f>
        <v>0.000451718811853936</v>
      </c>
      <c r="E6449" s="2" t="n">
        <f aca="false">ABS(C6449)</f>
        <v>0.000225283795116249</v>
      </c>
    </row>
    <row r="6450" customFormat="false" ht="12.8" hidden="false" customHeight="false" outlineLevel="0" collapsed="false">
      <c r="A6450" s="0" t="s">
        <v>6453</v>
      </c>
      <c r="B6450" s="0" t="n">
        <v>0.000495254933199954</v>
      </c>
      <c r="C6450" s="0" t="n">
        <v>-0.000225066152932116</v>
      </c>
      <c r="D6450" s="2" t="n">
        <f aca="false">ABS(B6450)</f>
        <v>0.000495254933199954</v>
      </c>
      <c r="E6450" s="2" t="n">
        <f aca="false">ABS(C6450)</f>
        <v>0.000225066152932116</v>
      </c>
    </row>
    <row r="6451" customFormat="false" ht="12.8" hidden="false" customHeight="false" outlineLevel="0" collapsed="false">
      <c r="A6451" s="0" t="s">
        <v>6454</v>
      </c>
      <c r="B6451" s="0" t="n">
        <v>0.000245307650386779</v>
      </c>
      <c r="C6451" s="0" t="n">
        <v>0.000224951886003697</v>
      </c>
      <c r="D6451" s="2" t="n">
        <f aca="false">ABS(B6451)</f>
        <v>0.000245307650386779</v>
      </c>
      <c r="E6451" s="2" t="n">
        <f aca="false">ABS(C6451)</f>
        <v>0.000224951886003697</v>
      </c>
    </row>
    <row r="6452" customFormat="false" ht="12.8" hidden="false" customHeight="false" outlineLevel="0" collapsed="false">
      <c r="A6452" s="0" t="s">
        <v>6455</v>
      </c>
      <c r="B6452" s="0" t="n">
        <v>0.000589501131997283</v>
      </c>
      <c r="C6452" s="0" t="n">
        <v>0.000224817498735044</v>
      </c>
      <c r="D6452" s="2" t="n">
        <f aca="false">ABS(B6452)</f>
        <v>0.000589501131997283</v>
      </c>
      <c r="E6452" s="2" t="n">
        <f aca="false">ABS(C6452)</f>
        <v>0.000224817498735044</v>
      </c>
    </row>
    <row r="6453" customFormat="false" ht="12.8" hidden="false" customHeight="false" outlineLevel="0" collapsed="false">
      <c r="A6453" s="0" t="s">
        <v>6456</v>
      </c>
      <c r="B6453" s="0" t="n">
        <v>-0.00112178017290766</v>
      </c>
      <c r="C6453" s="0" t="n">
        <v>0.000224802065541364</v>
      </c>
      <c r="D6453" s="2" t="n">
        <f aca="false">ABS(B6453)</f>
        <v>0.00112178017290766</v>
      </c>
      <c r="E6453" s="2" t="n">
        <f aca="false">ABS(C6453)</f>
        <v>0.000224802065541364</v>
      </c>
    </row>
    <row r="6454" customFormat="false" ht="12.8" hidden="false" customHeight="false" outlineLevel="0" collapsed="false">
      <c r="A6454" s="0" t="s">
        <v>6457</v>
      </c>
      <c r="B6454" s="0" t="n">
        <v>0.000415446070794673</v>
      </c>
      <c r="C6454" s="0" t="n">
        <v>-0.000224792670131098</v>
      </c>
      <c r="D6454" s="2" t="n">
        <f aca="false">ABS(B6454)</f>
        <v>0.000415446070794673</v>
      </c>
      <c r="E6454" s="2" t="n">
        <f aca="false">ABS(C6454)</f>
        <v>0.000224792670131098</v>
      </c>
    </row>
    <row r="6455" customFormat="false" ht="12.8" hidden="false" customHeight="false" outlineLevel="0" collapsed="false">
      <c r="A6455" s="0" t="s">
        <v>6458</v>
      </c>
      <c r="B6455" s="0" t="n">
        <v>0.000750243734256696</v>
      </c>
      <c r="C6455" s="0" t="n">
        <v>0.000224755887403369</v>
      </c>
      <c r="D6455" s="2" t="n">
        <f aca="false">ABS(B6455)</f>
        <v>0.000750243734256696</v>
      </c>
      <c r="E6455" s="2" t="n">
        <f aca="false">ABS(C6455)</f>
        <v>0.000224755887403369</v>
      </c>
    </row>
    <row r="6456" customFormat="false" ht="12.8" hidden="false" customHeight="false" outlineLevel="0" collapsed="false">
      <c r="A6456" s="0" t="s">
        <v>6459</v>
      </c>
      <c r="B6456" s="0" t="n">
        <v>-0.000469596406994098</v>
      </c>
      <c r="C6456" s="0" t="n">
        <v>-0.000224745947196536</v>
      </c>
      <c r="D6456" s="2" t="n">
        <f aca="false">ABS(B6456)</f>
        <v>0.000469596406994098</v>
      </c>
      <c r="E6456" s="2" t="n">
        <f aca="false">ABS(C6456)</f>
        <v>0.000224745947196536</v>
      </c>
    </row>
    <row r="6457" customFormat="false" ht="12.8" hidden="false" customHeight="false" outlineLevel="0" collapsed="false">
      <c r="A6457" s="0" t="s">
        <v>6460</v>
      </c>
      <c r="B6457" s="0" t="n">
        <v>-0.000659912752201101</v>
      </c>
      <c r="C6457" s="0" t="n">
        <v>-0.000224669708426404</v>
      </c>
      <c r="D6457" s="2" t="n">
        <f aca="false">ABS(B6457)</f>
        <v>0.000659912752201101</v>
      </c>
      <c r="E6457" s="2" t="n">
        <f aca="false">ABS(C6457)</f>
        <v>0.000224669708426404</v>
      </c>
    </row>
    <row r="6458" customFormat="false" ht="12.8" hidden="false" customHeight="false" outlineLevel="0" collapsed="false">
      <c r="A6458" s="0" t="s">
        <v>6461</v>
      </c>
      <c r="B6458" s="0" t="n">
        <v>6.12572033804347E-005</v>
      </c>
      <c r="C6458" s="0" t="n">
        <v>0.00022464582887257</v>
      </c>
      <c r="D6458" s="2" t="n">
        <f aca="false">ABS(B6458)</f>
        <v>6.12572033804347E-005</v>
      </c>
      <c r="E6458" s="2" t="n">
        <f aca="false">ABS(C6458)</f>
        <v>0.00022464582887257</v>
      </c>
    </row>
    <row r="6459" customFormat="false" ht="12.8" hidden="false" customHeight="false" outlineLevel="0" collapsed="false">
      <c r="A6459" s="0" t="s">
        <v>6462</v>
      </c>
      <c r="B6459" s="0" t="n">
        <v>3.45172065288355E-005</v>
      </c>
      <c r="C6459" s="0" t="n">
        <v>0.000224360055336209</v>
      </c>
      <c r="D6459" s="2" t="n">
        <f aca="false">ABS(B6459)</f>
        <v>3.45172065288355E-005</v>
      </c>
      <c r="E6459" s="2" t="n">
        <f aca="false">ABS(C6459)</f>
        <v>0.000224360055336209</v>
      </c>
    </row>
    <row r="6460" customFormat="false" ht="12.8" hidden="false" customHeight="false" outlineLevel="0" collapsed="false">
      <c r="A6460" s="0" t="s">
        <v>6463</v>
      </c>
      <c r="B6460" s="0" t="n">
        <v>0.000255243830728997</v>
      </c>
      <c r="C6460" s="0" t="n">
        <v>-0.00022432551869173</v>
      </c>
      <c r="D6460" s="2" t="n">
        <f aca="false">ABS(B6460)</f>
        <v>0.000255243830728997</v>
      </c>
      <c r="E6460" s="2" t="n">
        <f aca="false">ABS(C6460)</f>
        <v>0.00022432551869173</v>
      </c>
    </row>
    <row r="6461" customFormat="false" ht="12.8" hidden="false" customHeight="false" outlineLevel="0" collapsed="false">
      <c r="A6461" s="0" t="s">
        <v>6464</v>
      </c>
      <c r="B6461" s="0" t="n">
        <v>0.000196368714150469</v>
      </c>
      <c r="C6461" s="0" t="n">
        <v>0.000224198550498279</v>
      </c>
      <c r="D6461" s="2" t="n">
        <f aca="false">ABS(B6461)</f>
        <v>0.000196368714150469</v>
      </c>
      <c r="E6461" s="2" t="n">
        <f aca="false">ABS(C6461)</f>
        <v>0.000224198550498279</v>
      </c>
    </row>
    <row r="6462" customFormat="false" ht="12.8" hidden="false" customHeight="false" outlineLevel="0" collapsed="false">
      <c r="A6462" s="0" t="s">
        <v>6465</v>
      </c>
      <c r="B6462" s="0" t="n">
        <v>-0.000159478515576958</v>
      </c>
      <c r="C6462" s="0" t="n">
        <v>0.000224066322233822</v>
      </c>
      <c r="D6462" s="2" t="n">
        <f aca="false">ABS(B6462)</f>
        <v>0.000159478515576958</v>
      </c>
      <c r="E6462" s="2" t="n">
        <f aca="false">ABS(C6462)</f>
        <v>0.000224066322233822</v>
      </c>
    </row>
    <row r="6463" customFormat="false" ht="12.8" hidden="false" customHeight="false" outlineLevel="0" collapsed="false">
      <c r="A6463" s="0" t="s">
        <v>6466</v>
      </c>
      <c r="B6463" s="0" t="n">
        <v>-0.000323358458477403</v>
      </c>
      <c r="C6463" s="0" t="n">
        <v>-0.000224044789505059</v>
      </c>
      <c r="D6463" s="2" t="n">
        <f aca="false">ABS(B6463)</f>
        <v>0.000323358458477403</v>
      </c>
      <c r="E6463" s="2" t="n">
        <f aca="false">ABS(C6463)</f>
        <v>0.000224044789505059</v>
      </c>
    </row>
    <row r="6464" customFormat="false" ht="12.8" hidden="false" customHeight="false" outlineLevel="0" collapsed="false">
      <c r="A6464" s="0" t="s">
        <v>6467</v>
      </c>
      <c r="B6464" s="0" t="n">
        <v>0.000410577460133529</v>
      </c>
      <c r="C6464" s="0" t="n">
        <v>0.000223958379350636</v>
      </c>
      <c r="D6464" s="2" t="n">
        <f aca="false">ABS(B6464)</f>
        <v>0.000410577460133529</v>
      </c>
      <c r="E6464" s="2" t="n">
        <f aca="false">ABS(C6464)</f>
        <v>0.000223958379350636</v>
      </c>
    </row>
    <row r="6465" customFormat="false" ht="12.8" hidden="false" customHeight="false" outlineLevel="0" collapsed="false">
      <c r="A6465" s="0" t="s">
        <v>6468</v>
      </c>
      <c r="B6465" s="0" t="n">
        <v>-0.00149202650310886</v>
      </c>
      <c r="C6465" s="0" t="n">
        <v>-0.000223860993406107</v>
      </c>
      <c r="D6465" s="2" t="n">
        <f aca="false">ABS(B6465)</f>
        <v>0.00149202650310886</v>
      </c>
      <c r="E6465" s="2" t="n">
        <f aca="false">ABS(C6465)</f>
        <v>0.000223860993406107</v>
      </c>
    </row>
    <row r="6466" customFormat="false" ht="12.8" hidden="false" customHeight="false" outlineLevel="0" collapsed="false">
      <c r="A6466" s="0" t="s">
        <v>6469</v>
      </c>
      <c r="B6466" s="0" t="n">
        <v>0.000778462459339326</v>
      </c>
      <c r="C6466" s="0" t="n">
        <v>-0.000223781843883005</v>
      </c>
      <c r="D6466" s="2" t="n">
        <f aca="false">ABS(B6466)</f>
        <v>0.000778462459339326</v>
      </c>
      <c r="E6466" s="2" t="n">
        <f aca="false">ABS(C6466)</f>
        <v>0.000223781843883005</v>
      </c>
    </row>
    <row r="6467" customFormat="false" ht="12.8" hidden="false" customHeight="false" outlineLevel="0" collapsed="false">
      <c r="A6467" s="0" t="s">
        <v>6470</v>
      </c>
      <c r="B6467" s="0" t="n">
        <v>0.00049780309054989</v>
      </c>
      <c r="C6467" s="0" t="n">
        <v>0.000223713782451105</v>
      </c>
      <c r="D6467" s="2" t="n">
        <f aca="false">ABS(B6467)</f>
        <v>0.00049780309054989</v>
      </c>
      <c r="E6467" s="2" t="n">
        <f aca="false">ABS(C6467)</f>
        <v>0.000223713782451105</v>
      </c>
    </row>
    <row r="6468" customFormat="false" ht="12.8" hidden="false" customHeight="false" outlineLevel="0" collapsed="false">
      <c r="A6468" s="0" t="s">
        <v>6471</v>
      </c>
      <c r="B6468" s="0" t="n">
        <v>0.000423545737764344</v>
      </c>
      <c r="C6468" s="0" t="n">
        <v>-0.000223690679616797</v>
      </c>
      <c r="D6468" s="2" t="n">
        <f aca="false">ABS(B6468)</f>
        <v>0.000423545737764344</v>
      </c>
      <c r="E6468" s="2" t="n">
        <f aca="false">ABS(C6468)</f>
        <v>0.000223690679616797</v>
      </c>
    </row>
    <row r="6469" customFormat="false" ht="12.8" hidden="false" customHeight="false" outlineLevel="0" collapsed="false">
      <c r="A6469" s="0" t="s">
        <v>6472</v>
      </c>
      <c r="B6469" s="0" t="n">
        <v>-0.000258654864968011</v>
      </c>
      <c r="C6469" s="0" t="n">
        <v>-0.000223533945557286</v>
      </c>
      <c r="D6469" s="2" t="n">
        <f aca="false">ABS(B6469)</f>
        <v>0.000258654864968011</v>
      </c>
      <c r="E6469" s="2" t="n">
        <f aca="false">ABS(C6469)</f>
        <v>0.000223533945557286</v>
      </c>
    </row>
    <row r="6470" customFormat="false" ht="12.8" hidden="false" customHeight="false" outlineLevel="0" collapsed="false">
      <c r="A6470" s="0" t="s">
        <v>6473</v>
      </c>
      <c r="B6470" s="0" t="n">
        <v>-0.00107289822945737</v>
      </c>
      <c r="C6470" s="0" t="n">
        <v>0.000223457092650274</v>
      </c>
      <c r="D6470" s="2" t="n">
        <f aca="false">ABS(B6470)</f>
        <v>0.00107289822945737</v>
      </c>
      <c r="E6470" s="2" t="n">
        <f aca="false">ABS(C6470)</f>
        <v>0.000223457092650274</v>
      </c>
    </row>
    <row r="6471" customFormat="false" ht="12.8" hidden="false" customHeight="false" outlineLevel="0" collapsed="false">
      <c r="A6471" s="0" t="s">
        <v>6474</v>
      </c>
      <c r="B6471" s="0" t="n">
        <v>8.27060954849313E-005</v>
      </c>
      <c r="C6471" s="0" t="n">
        <v>0.000223383779258475</v>
      </c>
      <c r="D6471" s="2" t="n">
        <f aca="false">ABS(B6471)</f>
        <v>8.27060954849313E-005</v>
      </c>
      <c r="E6471" s="2" t="n">
        <f aca="false">ABS(C6471)</f>
        <v>0.000223383779258475</v>
      </c>
    </row>
    <row r="6472" customFormat="false" ht="12.8" hidden="false" customHeight="false" outlineLevel="0" collapsed="false">
      <c r="A6472" s="0" t="s">
        <v>6475</v>
      </c>
      <c r="B6472" s="0" t="n">
        <v>-7.86861453383137E-005</v>
      </c>
      <c r="C6472" s="0" t="n">
        <v>-0.0002233535606165</v>
      </c>
      <c r="D6472" s="2" t="n">
        <f aca="false">ABS(B6472)</f>
        <v>7.86861453383137E-005</v>
      </c>
      <c r="E6472" s="2" t="n">
        <f aca="false">ABS(C6472)</f>
        <v>0.0002233535606165</v>
      </c>
    </row>
    <row r="6473" customFormat="false" ht="12.8" hidden="false" customHeight="false" outlineLevel="0" collapsed="false">
      <c r="A6473" s="0" t="s">
        <v>6476</v>
      </c>
      <c r="B6473" s="0" t="n">
        <v>-0.000732776228888574</v>
      </c>
      <c r="C6473" s="0" t="n">
        <v>-0.000223124078212405</v>
      </c>
      <c r="D6473" s="2" t="n">
        <f aca="false">ABS(B6473)</f>
        <v>0.000732776228888574</v>
      </c>
      <c r="E6473" s="2" t="n">
        <f aca="false">ABS(C6473)</f>
        <v>0.000223124078212405</v>
      </c>
    </row>
    <row r="6474" customFormat="false" ht="12.8" hidden="false" customHeight="false" outlineLevel="0" collapsed="false">
      <c r="A6474" s="0" t="s">
        <v>6477</v>
      </c>
      <c r="B6474" s="0" t="n">
        <v>-0.0051936336471085</v>
      </c>
      <c r="C6474" s="0" t="n">
        <v>0.00022308237999745</v>
      </c>
      <c r="D6474" s="2" t="n">
        <f aca="false">ABS(B6474)</f>
        <v>0.0051936336471085</v>
      </c>
      <c r="E6474" s="2" t="n">
        <f aca="false">ABS(C6474)</f>
        <v>0.00022308237999745</v>
      </c>
    </row>
    <row r="6475" customFormat="false" ht="12.8" hidden="false" customHeight="false" outlineLevel="0" collapsed="false">
      <c r="A6475" s="0" t="s">
        <v>6478</v>
      </c>
      <c r="B6475" s="0" t="n">
        <v>-0.000210303180936078</v>
      </c>
      <c r="C6475" s="0" t="n">
        <v>-0.000223024527951711</v>
      </c>
      <c r="D6475" s="2" t="n">
        <f aca="false">ABS(B6475)</f>
        <v>0.000210303180936078</v>
      </c>
      <c r="E6475" s="2" t="n">
        <f aca="false">ABS(C6475)</f>
        <v>0.000223024527951711</v>
      </c>
    </row>
    <row r="6476" customFormat="false" ht="12.8" hidden="false" customHeight="false" outlineLevel="0" collapsed="false">
      <c r="A6476" s="0" t="s">
        <v>6479</v>
      </c>
      <c r="B6476" s="0" t="n">
        <v>0.000115434263014309</v>
      </c>
      <c r="C6476" s="0" t="n">
        <v>0.000222975512347951</v>
      </c>
      <c r="D6476" s="2" t="n">
        <f aca="false">ABS(B6476)</f>
        <v>0.000115434263014309</v>
      </c>
      <c r="E6476" s="2" t="n">
        <f aca="false">ABS(C6476)</f>
        <v>0.000222975512347951</v>
      </c>
    </row>
    <row r="6477" customFormat="false" ht="12.8" hidden="false" customHeight="false" outlineLevel="0" collapsed="false">
      <c r="A6477" s="0" t="s">
        <v>6480</v>
      </c>
      <c r="B6477" s="0" t="n">
        <v>6.99068054690769E-005</v>
      </c>
      <c r="C6477" s="0" t="n">
        <v>0.00022292914822818</v>
      </c>
      <c r="D6477" s="2" t="n">
        <f aca="false">ABS(B6477)</f>
        <v>6.99068054690769E-005</v>
      </c>
      <c r="E6477" s="2" t="n">
        <f aca="false">ABS(C6477)</f>
        <v>0.00022292914822818</v>
      </c>
    </row>
    <row r="6478" customFormat="false" ht="12.8" hidden="false" customHeight="false" outlineLevel="0" collapsed="false">
      <c r="A6478" s="0" t="s">
        <v>6481</v>
      </c>
      <c r="B6478" s="0" t="n">
        <v>-0.00478520631491229</v>
      </c>
      <c r="C6478" s="0" t="n">
        <v>-0.000222821103111691</v>
      </c>
      <c r="D6478" s="2" t="n">
        <f aca="false">ABS(B6478)</f>
        <v>0.00478520631491229</v>
      </c>
      <c r="E6478" s="2" t="n">
        <f aca="false">ABS(C6478)</f>
        <v>0.000222821103111691</v>
      </c>
    </row>
    <row r="6479" customFormat="false" ht="12.8" hidden="false" customHeight="false" outlineLevel="0" collapsed="false">
      <c r="A6479" s="0" t="s">
        <v>6482</v>
      </c>
      <c r="B6479" s="0" t="n">
        <v>5.97054082285979E-005</v>
      </c>
      <c r="C6479" s="0" t="n">
        <v>0.000222745855362823</v>
      </c>
      <c r="D6479" s="2" t="n">
        <f aca="false">ABS(B6479)</f>
        <v>5.97054082285979E-005</v>
      </c>
      <c r="E6479" s="2" t="n">
        <f aca="false">ABS(C6479)</f>
        <v>0.000222745855362823</v>
      </c>
    </row>
    <row r="6480" customFormat="false" ht="12.8" hidden="false" customHeight="false" outlineLevel="0" collapsed="false">
      <c r="A6480" s="0" t="s">
        <v>6483</v>
      </c>
      <c r="B6480" s="0" t="n">
        <v>-0.000789765856273101</v>
      </c>
      <c r="C6480" s="0" t="n">
        <v>-0.000222668649333764</v>
      </c>
      <c r="D6480" s="2" t="n">
        <f aca="false">ABS(B6480)</f>
        <v>0.000789765856273101</v>
      </c>
      <c r="E6480" s="2" t="n">
        <f aca="false">ABS(C6480)</f>
        <v>0.000222668649333764</v>
      </c>
    </row>
    <row r="6481" customFormat="false" ht="12.8" hidden="false" customHeight="false" outlineLevel="0" collapsed="false">
      <c r="A6481" s="0" t="s">
        <v>6484</v>
      </c>
      <c r="B6481" s="0" t="n">
        <v>-6.2405385204646E-005</v>
      </c>
      <c r="C6481" s="0" t="n">
        <v>-0.000222360118455388</v>
      </c>
      <c r="D6481" s="2" t="n">
        <f aca="false">ABS(B6481)</f>
        <v>6.2405385204646E-005</v>
      </c>
      <c r="E6481" s="2" t="n">
        <f aca="false">ABS(C6481)</f>
        <v>0.000222360118455388</v>
      </c>
    </row>
    <row r="6482" customFormat="false" ht="12.8" hidden="false" customHeight="false" outlineLevel="0" collapsed="false">
      <c r="A6482" s="0" t="s">
        <v>6485</v>
      </c>
      <c r="B6482" s="0" t="n">
        <v>-9.44949965577963E-005</v>
      </c>
      <c r="C6482" s="0" t="n">
        <v>-0.000222355100247368</v>
      </c>
      <c r="D6482" s="2" t="n">
        <f aca="false">ABS(B6482)</f>
        <v>9.44949965577963E-005</v>
      </c>
      <c r="E6482" s="2" t="n">
        <f aca="false">ABS(C6482)</f>
        <v>0.000222355100247368</v>
      </c>
    </row>
    <row r="6483" customFormat="false" ht="12.8" hidden="false" customHeight="false" outlineLevel="0" collapsed="false">
      <c r="A6483" s="0" t="s">
        <v>6486</v>
      </c>
      <c r="B6483" s="0" t="n">
        <v>-0.000520851096044021</v>
      </c>
      <c r="C6483" s="0" t="n">
        <v>-0.000222304102116103</v>
      </c>
      <c r="D6483" s="2" t="n">
        <f aca="false">ABS(B6483)</f>
        <v>0.000520851096044021</v>
      </c>
      <c r="E6483" s="2" t="n">
        <f aca="false">ABS(C6483)</f>
        <v>0.000222304102116103</v>
      </c>
    </row>
    <row r="6484" customFormat="false" ht="12.8" hidden="false" customHeight="false" outlineLevel="0" collapsed="false">
      <c r="A6484" s="0" t="s">
        <v>6487</v>
      </c>
      <c r="B6484" s="0" t="n">
        <v>-2.25693891587897E-005</v>
      </c>
      <c r="C6484" s="0" t="n">
        <v>-0.000222269961940711</v>
      </c>
      <c r="D6484" s="2" t="n">
        <f aca="false">ABS(B6484)</f>
        <v>2.25693891587897E-005</v>
      </c>
      <c r="E6484" s="2" t="n">
        <f aca="false">ABS(C6484)</f>
        <v>0.000222269961940711</v>
      </c>
    </row>
    <row r="6485" customFormat="false" ht="12.8" hidden="false" customHeight="false" outlineLevel="0" collapsed="false">
      <c r="A6485" s="0" t="s">
        <v>6488</v>
      </c>
      <c r="B6485" s="0" t="n">
        <v>-0.000171763376155924</v>
      </c>
      <c r="C6485" s="0" t="n">
        <v>-0.00022194922208364</v>
      </c>
      <c r="D6485" s="2" t="n">
        <f aca="false">ABS(B6485)</f>
        <v>0.000171763376155924</v>
      </c>
      <c r="E6485" s="2" t="n">
        <f aca="false">ABS(C6485)</f>
        <v>0.00022194922208364</v>
      </c>
    </row>
    <row r="6486" customFormat="false" ht="12.8" hidden="false" customHeight="false" outlineLevel="0" collapsed="false">
      <c r="A6486" s="0" t="s">
        <v>6489</v>
      </c>
      <c r="B6486" s="0" t="n">
        <v>0.000266399414684659</v>
      </c>
      <c r="C6486" s="0" t="n">
        <v>0.000221925478580368</v>
      </c>
      <c r="D6486" s="2" t="n">
        <f aca="false">ABS(B6486)</f>
        <v>0.000266399414684659</v>
      </c>
      <c r="E6486" s="2" t="n">
        <f aca="false">ABS(C6486)</f>
        <v>0.000221925478580368</v>
      </c>
    </row>
    <row r="6487" customFormat="false" ht="12.8" hidden="false" customHeight="false" outlineLevel="0" collapsed="false">
      <c r="A6487" s="0" t="s">
        <v>6490</v>
      </c>
      <c r="B6487" s="0" t="n">
        <v>0.00139544734381023</v>
      </c>
      <c r="C6487" s="0" t="n">
        <v>0.00022163118351448</v>
      </c>
      <c r="D6487" s="2" t="n">
        <f aca="false">ABS(B6487)</f>
        <v>0.00139544734381023</v>
      </c>
      <c r="E6487" s="2" t="n">
        <f aca="false">ABS(C6487)</f>
        <v>0.00022163118351448</v>
      </c>
    </row>
    <row r="6488" customFormat="false" ht="12.8" hidden="false" customHeight="false" outlineLevel="0" collapsed="false">
      <c r="A6488" s="0" t="s">
        <v>6491</v>
      </c>
      <c r="B6488" s="0" t="n">
        <v>-0.000415389618052795</v>
      </c>
      <c r="C6488" s="0" t="n">
        <v>-0.000221584172280318</v>
      </c>
      <c r="D6488" s="2" t="n">
        <f aca="false">ABS(B6488)</f>
        <v>0.000415389618052795</v>
      </c>
      <c r="E6488" s="2" t="n">
        <f aca="false">ABS(C6488)</f>
        <v>0.000221584172280318</v>
      </c>
    </row>
    <row r="6489" customFormat="false" ht="12.8" hidden="false" customHeight="false" outlineLevel="0" collapsed="false">
      <c r="A6489" s="0" t="s">
        <v>6492</v>
      </c>
      <c r="B6489" s="0" t="n">
        <v>-0.000551723948978614</v>
      </c>
      <c r="C6489" s="0" t="n">
        <v>0.000221444866331275</v>
      </c>
      <c r="D6489" s="2" t="n">
        <f aca="false">ABS(B6489)</f>
        <v>0.000551723948978614</v>
      </c>
      <c r="E6489" s="2" t="n">
        <f aca="false">ABS(C6489)</f>
        <v>0.000221444866331275</v>
      </c>
    </row>
    <row r="6490" customFormat="false" ht="12.8" hidden="false" customHeight="false" outlineLevel="0" collapsed="false">
      <c r="A6490" s="0" t="s">
        <v>6493</v>
      </c>
      <c r="B6490" s="0" t="n">
        <v>0.000141958445239949</v>
      </c>
      <c r="C6490" s="0" t="n">
        <v>0.000221443146498478</v>
      </c>
      <c r="D6490" s="2" t="n">
        <f aca="false">ABS(B6490)</f>
        <v>0.000141958445239949</v>
      </c>
      <c r="E6490" s="2" t="n">
        <f aca="false">ABS(C6490)</f>
        <v>0.000221443146498478</v>
      </c>
    </row>
    <row r="6491" customFormat="false" ht="12.8" hidden="false" customHeight="false" outlineLevel="0" collapsed="false">
      <c r="A6491" s="0" t="s">
        <v>6494</v>
      </c>
      <c r="B6491" s="0" t="n">
        <v>0.000174930541056029</v>
      </c>
      <c r="C6491" s="0" t="n">
        <v>0.000221403074118476</v>
      </c>
      <c r="D6491" s="2" t="n">
        <f aca="false">ABS(B6491)</f>
        <v>0.000174930541056029</v>
      </c>
      <c r="E6491" s="2" t="n">
        <f aca="false">ABS(C6491)</f>
        <v>0.000221403074118476</v>
      </c>
    </row>
    <row r="6492" customFormat="false" ht="12.8" hidden="false" customHeight="false" outlineLevel="0" collapsed="false">
      <c r="A6492" s="0" t="s">
        <v>6495</v>
      </c>
      <c r="B6492" s="0" t="n">
        <v>0.00225679745760262</v>
      </c>
      <c r="C6492" s="0" t="n">
        <v>0.000221301453553488</v>
      </c>
      <c r="D6492" s="2" t="n">
        <f aca="false">ABS(B6492)</f>
        <v>0.00225679745760262</v>
      </c>
      <c r="E6492" s="2" t="n">
        <f aca="false">ABS(C6492)</f>
        <v>0.000221301453553488</v>
      </c>
    </row>
    <row r="6493" customFormat="false" ht="12.8" hidden="false" customHeight="false" outlineLevel="0" collapsed="false">
      <c r="A6493" s="0" t="s">
        <v>6496</v>
      </c>
      <c r="B6493" s="0" t="n">
        <v>0.000595241815582669</v>
      </c>
      <c r="C6493" s="0" t="n">
        <v>0.000221285184359302</v>
      </c>
      <c r="D6493" s="2" t="n">
        <f aca="false">ABS(B6493)</f>
        <v>0.000595241815582669</v>
      </c>
      <c r="E6493" s="2" t="n">
        <f aca="false">ABS(C6493)</f>
        <v>0.000221285184359302</v>
      </c>
    </row>
    <row r="6494" customFormat="false" ht="12.8" hidden="false" customHeight="false" outlineLevel="0" collapsed="false">
      <c r="A6494" s="0" t="s">
        <v>6497</v>
      </c>
      <c r="B6494" s="0" t="n">
        <v>-0.00015523002634261</v>
      </c>
      <c r="C6494" s="0" t="n">
        <v>-0.000221248383515486</v>
      </c>
      <c r="D6494" s="2" t="n">
        <f aca="false">ABS(B6494)</f>
        <v>0.00015523002634261</v>
      </c>
      <c r="E6494" s="2" t="n">
        <f aca="false">ABS(C6494)</f>
        <v>0.000221248383515486</v>
      </c>
    </row>
    <row r="6495" customFormat="false" ht="12.8" hidden="false" customHeight="false" outlineLevel="0" collapsed="false">
      <c r="A6495" s="0" t="s">
        <v>6498</v>
      </c>
      <c r="B6495" s="0" t="n">
        <v>0.000725427917116101</v>
      </c>
      <c r="C6495" s="0" t="n">
        <v>0.000221183871886993</v>
      </c>
      <c r="D6495" s="2" t="n">
        <f aca="false">ABS(B6495)</f>
        <v>0.000725427917116101</v>
      </c>
      <c r="E6495" s="2" t="n">
        <f aca="false">ABS(C6495)</f>
        <v>0.000221183871886993</v>
      </c>
    </row>
    <row r="6496" customFormat="false" ht="12.8" hidden="false" customHeight="false" outlineLevel="0" collapsed="false">
      <c r="A6496" s="0" t="s">
        <v>6499</v>
      </c>
      <c r="B6496" s="0" t="n">
        <v>4.9333981764464E-005</v>
      </c>
      <c r="C6496" s="0" t="n">
        <v>-0.000221048106634032</v>
      </c>
      <c r="D6496" s="2" t="n">
        <f aca="false">ABS(B6496)</f>
        <v>4.9333981764464E-005</v>
      </c>
      <c r="E6496" s="2" t="n">
        <f aca="false">ABS(C6496)</f>
        <v>0.000221048106634032</v>
      </c>
    </row>
    <row r="6497" customFormat="false" ht="12.8" hidden="false" customHeight="false" outlineLevel="0" collapsed="false">
      <c r="A6497" s="0" t="s">
        <v>6500</v>
      </c>
      <c r="B6497" s="0" t="n">
        <v>0.000325477548027849</v>
      </c>
      <c r="C6497" s="0" t="n">
        <v>0.000220990452408595</v>
      </c>
      <c r="D6497" s="2" t="n">
        <f aca="false">ABS(B6497)</f>
        <v>0.000325477548027849</v>
      </c>
      <c r="E6497" s="2" t="n">
        <f aca="false">ABS(C6497)</f>
        <v>0.000220990452408595</v>
      </c>
    </row>
    <row r="6498" customFormat="false" ht="12.8" hidden="false" customHeight="false" outlineLevel="0" collapsed="false">
      <c r="A6498" s="0" t="s">
        <v>6501</v>
      </c>
      <c r="B6498" s="0" t="n">
        <v>0.00123178754844587</v>
      </c>
      <c r="C6498" s="0" t="n">
        <v>0.000220986100951616</v>
      </c>
      <c r="D6498" s="2" t="n">
        <f aca="false">ABS(B6498)</f>
        <v>0.00123178754844587</v>
      </c>
      <c r="E6498" s="2" t="n">
        <f aca="false">ABS(C6498)</f>
        <v>0.000220986100951616</v>
      </c>
    </row>
    <row r="6499" customFormat="false" ht="12.8" hidden="false" customHeight="false" outlineLevel="0" collapsed="false">
      <c r="A6499" s="0" t="s">
        <v>6502</v>
      </c>
      <c r="B6499" s="0" t="n">
        <v>0.000789134773836938</v>
      </c>
      <c r="C6499" s="0" t="n">
        <v>0.000220935562711836</v>
      </c>
      <c r="D6499" s="2" t="n">
        <f aca="false">ABS(B6499)</f>
        <v>0.000789134773836938</v>
      </c>
      <c r="E6499" s="2" t="n">
        <f aca="false">ABS(C6499)</f>
        <v>0.000220935562711836</v>
      </c>
    </row>
    <row r="6500" customFormat="false" ht="12.8" hidden="false" customHeight="false" outlineLevel="0" collapsed="false">
      <c r="A6500" s="0" t="s">
        <v>6503</v>
      </c>
      <c r="B6500" s="0" t="n">
        <v>0.000237791271268288</v>
      </c>
      <c r="C6500" s="0" t="n">
        <v>-0.000220931370933582</v>
      </c>
      <c r="D6500" s="2" t="n">
        <f aca="false">ABS(B6500)</f>
        <v>0.000237791271268288</v>
      </c>
      <c r="E6500" s="2" t="n">
        <f aca="false">ABS(C6500)</f>
        <v>0.000220931370933582</v>
      </c>
    </row>
    <row r="6501" customFormat="false" ht="12.8" hidden="false" customHeight="false" outlineLevel="0" collapsed="false">
      <c r="A6501" s="0" t="s">
        <v>6504</v>
      </c>
      <c r="B6501" s="0" t="n">
        <v>-1.30943450875527E-005</v>
      </c>
      <c r="C6501" s="0" t="n">
        <v>0.000220787336397353</v>
      </c>
      <c r="D6501" s="2" t="n">
        <f aca="false">ABS(B6501)</f>
        <v>1.30943450875527E-005</v>
      </c>
      <c r="E6501" s="2" t="n">
        <f aca="false">ABS(C6501)</f>
        <v>0.000220787336397353</v>
      </c>
    </row>
    <row r="6502" customFormat="false" ht="12.8" hidden="false" customHeight="false" outlineLevel="0" collapsed="false">
      <c r="A6502" s="0" t="s">
        <v>6505</v>
      </c>
      <c r="B6502" s="0" t="n">
        <v>-9.43061262224699E-005</v>
      </c>
      <c r="C6502" s="0" t="n">
        <v>-0.000220509799095094</v>
      </c>
      <c r="D6502" s="2" t="n">
        <f aca="false">ABS(B6502)</f>
        <v>9.43061262224699E-005</v>
      </c>
      <c r="E6502" s="2" t="n">
        <f aca="false">ABS(C6502)</f>
        <v>0.000220509799095094</v>
      </c>
    </row>
    <row r="6503" customFormat="false" ht="12.8" hidden="false" customHeight="false" outlineLevel="0" collapsed="false">
      <c r="A6503" s="0" t="s">
        <v>6506</v>
      </c>
      <c r="B6503" s="0" t="n">
        <v>0.000724610729285747</v>
      </c>
      <c r="C6503" s="0" t="n">
        <v>0.000220475297546421</v>
      </c>
      <c r="D6503" s="2" t="n">
        <f aca="false">ABS(B6503)</f>
        <v>0.000724610729285747</v>
      </c>
      <c r="E6503" s="2" t="n">
        <f aca="false">ABS(C6503)</f>
        <v>0.000220475297546421</v>
      </c>
    </row>
    <row r="6504" customFormat="false" ht="12.8" hidden="false" customHeight="false" outlineLevel="0" collapsed="false">
      <c r="A6504" s="0" t="s">
        <v>6507</v>
      </c>
      <c r="B6504" s="0" t="n">
        <v>2.31099417098674E-005</v>
      </c>
      <c r="C6504" s="0" t="n">
        <v>0.000220429364062269</v>
      </c>
      <c r="D6504" s="2" t="n">
        <f aca="false">ABS(B6504)</f>
        <v>2.31099417098674E-005</v>
      </c>
      <c r="E6504" s="2" t="n">
        <f aca="false">ABS(C6504)</f>
        <v>0.000220429364062269</v>
      </c>
    </row>
    <row r="6505" customFormat="false" ht="12.8" hidden="false" customHeight="false" outlineLevel="0" collapsed="false">
      <c r="A6505" s="0" t="s">
        <v>6508</v>
      </c>
      <c r="B6505" s="0" t="n">
        <v>0.000790968000569829</v>
      </c>
      <c r="C6505" s="0" t="n">
        <v>0.000220356913065942</v>
      </c>
      <c r="D6505" s="2" t="n">
        <f aca="false">ABS(B6505)</f>
        <v>0.000790968000569829</v>
      </c>
      <c r="E6505" s="2" t="n">
        <f aca="false">ABS(C6505)</f>
        <v>0.000220356913065942</v>
      </c>
    </row>
    <row r="6506" customFormat="false" ht="12.8" hidden="false" customHeight="false" outlineLevel="0" collapsed="false">
      <c r="A6506" s="0" t="s">
        <v>6509</v>
      </c>
      <c r="B6506" s="0" t="n">
        <v>-0.00025204894453672</v>
      </c>
      <c r="C6506" s="0" t="n">
        <v>0.000220306561640108</v>
      </c>
      <c r="D6506" s="2" t="n">
        <f aca="false">ABS(B6506)</f>
        <v>0.00025204894453672</v>
      </c>
      <c r="E6506" s="2" t="n">
        <f aca="false">ABS(C6506)</f>
        <v>0.000220306561640108</v>
      </c>
    </row>
    <row r="6507" customFormat="false" ht="12.8" hidden="false" customHeight="false" outlineLevel="0" collapsed="false">
      <c r="A6507" s="0" t="s">
        <v>6510</v>
      </c>
      <c r="B6507" s="0" t="n">
        <v>-0.000129652490177506</v>
      </c>
      <c r="C6507" s="0" t="n">
        <v>0.000220288044977021</v>
      </c>
      <c r="D6507" s="2" t="n">
        <f aca="false">ABS(B6507)</f>
        <v>0.000129652490177506</v>
      </c>
      <c r="E6507" s="2" t="n">
        <f aca="false">ABS(C6507)</f>
        <v>0.000220288044977021</v>
      </c>
    </row>
    <row r="6508" customFormat="false" ht="12.8" hidden="false" customHeight="false" outlineLevel="0" collapsed="false">
      <c r="A6508" s="0" t="s">
        <v>6511</v>
      </c>
      <c r="B6508" s="0" t="n">
        <v>0.000430562964521211</v>
      </c>
      <c r="C6508" s="0" t="n">
        <v>0.000220180374698185</v>
      </c>
      <c r="D6508" s="2" t="n">
        <f aca="false">ABS(B6508)</f>
        <v>0.000430562964521211</v>
      </c>
      <c r="E6508" s="2" t="n">
        <f aca="false">ABS(C6508)</f>
        <v>0.000220180374698185</v>
      </c>
    </row>
    <row r="6509" customFormat="false" ht="12.8" hidden="false" customHeight="false" outlineLevel="0" collapsed="false">
      <c r="A6509" s="0" t="s">
        <v>6512</v>
      </c>
      <c r="B6509" s="0" t="n">
        <v>2.79988479111654E-005</v>
      </c>
      <c r="C6509" s="0" t="n">
        <v>-0.000220173675913521</v>
      </c>
      <c r="D6509" s="2" t="n">
        <f aca="false">ABS(B6509)</f>
        <v>2.79988479111654E-005</v>
      </c>
      <c r="E6509" s="2" t="n">
        <f aca="false">ABS(C6509)</f>
        <v>0.000220173675913521</v>
      </c>
    </row>
    <row r="6510" customFormat="false" ht="12.8" hidden="false" customHeight="false" outlineLevel="0" collapsed="false">
      <c r="A6510" s="0" t="s">
        <v>6513</v>
      </c>
      <c r="B6510" s="0" t="n">
        <v>7.00095646799001E-007</v>
      </c>
      <c r="C6510" s="0" t="n">
        <v>-0.000220113197594009</v>
      </c>
      <c r="D6510" s="2" t="n">
        <f aca="false">ABS(B6510)</f>
        <v>7.00095646799001E-007</v>
      </c>
      <c r="E6510" s="2" t="n">
        <f aca="false">ABS(C6510)</f>
        <v>0.000220113197594009</v>
      </c>
    </row>
    <row r="6511" customFormat="false" ht="12.8" hidden="false" customHeight="false" outlineLevel="0" collapsed="false">
      <c r="A6511" s="0" t="s">
        <v>6514</v>
      </c>
      <c r="B6511" s="0" t="n">
        <v>-0.000530934116405832</v>
      </c>
      <c r="C6511" s="0" t="n">
        <v>-0.000220064693949193</v>
      </c>
      <c r="D6511" s="2" t="n">
        <f aca="false">ABS(B6511)</f>
        <v>0.000530934116405832</v>
      </c>
      <c r="E6511" s="2" t="n">
        <f aca="false">ABS(C6511)</f>
        <v>0.000220064693949193</v>
      </c>
    </row>
    <row r="6512" customFormat="false" ht="12.8" hidden="false" customHeight="false" outlineLevel="0" collapsed="false">
      <c r="A6512" s="0" t="s">
        <v>6515</v>
      </c>
      <c r="B6512" s="0" t="n">
        <v>0.00025635573517588</v>
      </c>
      <c r="C6512" s="0" t="n">
        <v>0.000220035658338546</v>
      </c>
      <c r="D6512" s="2" t="n">
        <f aca="false">ABS(B6512)</f>
        <v>0.00025635573517588</v>
      </c>
      <c r="E6512" s="2" t="n">
        <f aca="false">ABS(C6512)</f>
        <v>0.000220035658338546</v>
      </c>
    </row>
    <row r="6513" customFormat="false" ht="12.8" hidden="false" customHeight="false" outlineLevel="0" collapsed="false">
      <c r="A6513" s="0" t="s">
        <v>6516</v>
      </c>
      <c r="B6513" s="0" t="n">
        <v>6.6738738498684E-005</v>
      </c>
      <c r="C6513" s="0" t="n">
        <v>-0.000219922079823031</v>
      </c>
      <c r="D6513" s="2" t="n">
        <f aca="false">ABS(B6513)</f>
        <v>6.6738738498684E-005</v>
      </c>
      <c r="E6513" s="2" t="n">
        <f aca="false">ABS(C6513)</f>
        <v>0.000219922079823031</v>
      </c>
    </row>
    <row r="6514" customFormat="false" ht="12.8" hidden="false" customHeight="false" outlineLevel="0" collapsed="false">
      <c r="A6514" s="0" t="s">
        <v>6517</v>
      </c>
      <c r="B6514" s="0" t="n">
        <v>-0.000464912143308368</v>
      </c>
      <c r="C6514" s="0" t="n">
        <v>-0.000219919670140446</v>
      </c>
      <c r="D6514" s="2" t="n">
        <f aca="false">ABS(B6514)</f>
        <v>0.000464912143308368</v>
      </c>
      <c r="E6514" s="2" t="n">
        <f aca="false">ABS(C6514)</f>
        <v>0.000219919670140446</v>
      </c>
    </row>
    <row r="6515" customFormat="false" ht="12.8" hidden="false" customHeight="false" outlineLevel="0" collapsed="false">
      <c r="A6515" s="0" t="s">
        <v>6518</v>
      </c>
      <c r="B6515" s="0" t="n">
        <v>-0.000376506829281963</v>
      </c>
      <c r="C6515" s="0" t="n">
        <v>-0.000219835813765476</v>
      </c>
      <c r="D6515" s="2" t="n">
        <f aca="false">ABS(B6515)</f>
        <v>0.000376506829281963</v>
      </c>
      <c r="E6515" s="2" t="n">
        <f aca="false">ABS(C6515)</f>
        <v>0.000219835813765476</v>
      </c>
    </row>
    <row r="6516" customFormat="false" ht="12.8" hidden="false" customHeight="false" outlineLevel="0" collapsed="false">
      <c r="A6516" s="0" t="s">
        <v>6519</v>
      </c>
      <c r="B6516" s="0" t="n">
        <v>0.000359700865108279</v>
      </c>
      <c r="C6516" s="0" t="n">
        <v>0.000219750009166775</v>
      </c>
      <c r="D6516" s="2" t="n">
        <f aca="false">ABS(B6516)</f>
        <v>0.000359700865108279</v>
      </c>
      <c r="E6516" s="2" t="n">
        <f aca="false">ABS(C6516)</f>
        <v>0.000219750009166775</v>
      </c>
    </row>
    <row r="6517" customFormat="false" ht="12.8" hidden="false" customHeight="false" outlineLevel="0" collapsed="false">
      <c r="A6517" s="0" t="s">
        <v>6520</v>
      </c>
      <c r="B6517" s="0" t="n">
        <v>0.000156307467177142</v>
      </c>
      <c r="C6517" s="0" t="n">
        <v>-0.000219595468671748</v>
      </c>
      <c r="D6517" s="2" t="n">
        <f aca="false">ABS(B6517)</f>
        <v>0.000156307467177142</v>
      </c>
      <c r="E6517" s="2" t="n">
        <f aca="false">ABS(C6517)</f>
        <v>0.000219595468671748</v>
      </c>
    </row>
    <row r="6518" customFormat="false" ht="12.8" hidden="false" customHeight="false" outlineLevel="0" collapsed="false">
      <c r="A6518" s="0" t="s">
        <v>6521</v>
      </c>
      <c r="B6518" s="0" t="n">
        <v>-0.000456982069481725</v>
      </c>
      <c r="C6518" s="0" t="n">
        <v>-0.000219574677761263</v>
      </c>
      <c r="D6518" s="2" t="n">
        <f aca="false">ABS(B6518)</f>
        <v>0.000456982069481725</v>
      </c>
      <c r="E6518" s="2" t="n">
        <f aca="false">ABS(C6518)</f>
        <v>0.000219574677761263</v>
      </c>
    </row>
    <row r="6519" customFormat="false" ht="12.8" hidden="false" customHeight="false" outlineLevel="0" collapsed="false">
      <c r="A6519" s="0" t="s">
        <v>6522</v>
      </c>
      <c r="B6519" s="0" t="n">
        <v>-0.000139450936742338</v>
      </c>
      <c r="C6519" s="0" t="n">
        <v>-0.000219453797995024</v>
      </c>
      <c r="D6519" s="2" t="n">
        <f aca="false">ABS(B6519)</f>
        <v>0.000139450936742338</v>
      </c>
      <c r="E6519" s="2" t="n">
        <f aca="false">ABS(C6519)</f>
        <v>0.000219453797995024</v>
      </c>
    </row>
    <row r="6520" customFormat="false" ht="12.8" hidden="false" customHeight="false" outlineLevel="0" collapsed="false">
      <c r="A6520" s="0" t="s">
        <v>6523</v>
      </c>
      <c r="B6520" s="0" t="n">
        <v>-0.000231501531733393</v>
      </c>
      <c r="C6520" s="0" t="n">
        <v>-0.000219406412083695</v>
      </c>
      <c r="D6520" s="2" t="n">
        <f aca="false">ABS(B6520)</f>
        <v>0.000231501531733393</v>
      </c>
      <c r="E6520" s="2" t="n">
        <f aca="false">ABS(C6520)</f>
        <v>0.000219406412083695</v>
      </c>
    </row>
    <row r="6521" customFormat="false" ht="12.8" hidden="false" customHeight="false" outlineLevel="0" collapsed="false">
      <c r="A6521" s="0" t="s">
        <v>6524</v>
      </c>
      <c r="B6521" s="0" t="n">
        <v>8.77024135603294E-005</v>
      </c>
      <c r="C6521" s="0" t="n">
        <v>-0.000219403535650991</v>
      </c>
      <c r="D6521" s="2" t="n">
        <f aca="false">ABS(B6521)</f>
        <v>8.77024135603294E-005</v>
      </c>
      <c r="E6521" s="2" t="n">
        <f aca="false">ABS(C6521)</f>
        <v>0.000219403535650991</v>
      </c>
    </row>
    <row r="6522" customFormat="false" ht="12.8" hidden="false" customHeight="false" outlineLevel="0" collapsed="false">
      <c r="A6522" s="0" t="s">
        <v>6525</v>
      </c>
      <c r="B6522" s="0" t="n">
        <v>0.00030203267132338</v>
      </c>
      <c r="C6522" s="0" t="n">
        <v>0.000219380844582747</v>
      </c>
      <c r="D6522" s="2" t="n">
        <f aca="false">ABS(B6522)</f>
        <v>0.00030203267132338</v>
      </c>
      <c r="E6522" s="2" t="n">
        <f aca="false">ABS(C6522)</f>
        <v>0.000219380844582747</v>
      </c>
    </row>
    <row r="6523" customFormat="false" ht="12.8" hidden="false" customHeight="false" outlineLevel="0" collapsed="false">
      <c r="A6523" s="0" t="s">
        <v>6526</v>
      </c>
      <c r="B6523" s="0" t="n">
        <v>0.000257230794107839</v>
      </c>
      <c r="C6523" s="0" t="n">
        <v>0.000219375525012496</v>
      </c>
      <c r="D6523" s="2" t="n">
        <f aca="false">ABS(B6523)</f>
        <v>0.000257230794107839</v>
      </c>
      <c r="E6523" s="2" t="n">
        <f aca="false">ABS(C6523)</f>
        <v>0.000219375525012496</v>
      </c>
    </row>
    <row r="6524" customFormat="false" ht="12.8" hidden="false" customHeight="false" outlineLevel="0" collapsed="false">
      <c r="A6524" s="0" t="s">
        <v>6527</v>
      </c>
      <c r="B6524" s="0" t="n">
        <v>-0.000293170827967566</v>
      </c>
      <c r="C6524" s="0" t="n">
        <v>-0.000219351748560583</v>
      </c>
      <c r="D6524" s="2" t="n">
        <f aca="false">ABS(B6524)</f>
        <v>0.000293170827967566</v>
      </c>
      <c r="E6524" s="2" t="n">
        <f aca="false">ABS(C6524)</f>
        <v>0.000219351748560583</v>
      </c>
    </row>
    <row r="6525" customFormat="false" ht="12.8" hidden="false" customHeight="false" outlineLevel="0" collapsed="false">
      <c r="A6525" s="0" t="s">
        <v>6528</v>
      </c>
      <c r="B6525" s="0" t="n">
        <v>-0.000329719824573929</v>
      </c>
      <c r="C6525" s="0" t="n">
        <v>-0.000219193013052059</v>
      </c>
      <c r="D6525" s="2" t="n">
        <f aca="false">ABS(B6525)</f>
        <v>0.000329719824573929</v>
      </c>
      <c r="E6525" s="2" t="n">
        <f aca="false">ABS(C6525)</f>
        <v>0.000219193013052059</v>
      </c>
    </row>
    <row r="6526" customFormat="false" ht="12.8" hidden="false" customHeight="false" outlineLevel="0" collapsed="false">
      <c r="A6526" s="0" t="s">
        <v>6529</v>
      </c>
      <c r="B6526" s="0" t="n">
        <v>-0.000145109686964694</v>
      </c>
      <c r="C6526" s="0" t="n">
        <v>0.000219111506629286</v>
      </c>
      <c r="D6526" s="2" t="n">
        <f aca="false">ABS(B6526)</f>
        <v>0.000145109686964694</v>
      </c>
      <c r="E6526" s="2" t="n">
        <f aca="false">ABS(C6526)</f>
        <v>0.000219111506629286</v>
      </c>
    </row>
    <row r="6527" customFormat="false" ht="12.8" hidden="false" customHeight="false" outlineLevel="0" collapsed="false">
      <c r="A6527" s="0" t="s">
        <v>6530</v>
      </c>
      <c r="B6527" s="0" t="n">
        <v>-0.00251228276943508</v>
      </c>
      <c r="C6527" s="0" t="n">
        <v>0.000218995172261115</v>
      </c>
      <c r="D6527" s="2" t="n">
        <f aca="false">ABS(B6527)</f>
        <v>0.00251228276943508</v>
      </c>
      <c r="E6527" s="2" t="n">
        <f aca="false">ABS(C6527)</f>
        <v>0.000218995172261115</v>
      </c>
    </row>
    <row r="6528" customFormat="false" ht="12.8" hidden="false" customHeight="false" outlineLevel="0" collapsed="false">
      <c r="A6528" s="0" t="s">
        <v>6531</v>
      </c>
      <c r="B6528" s="0" t="n">
        <v>-0.000348736164994017</v>
      </c>
      <c r="C6528" s="0" t="n">
        <v>0.000218914357506243</v>
      </c>
      <c r="D6528" s="2" t="n">
        <f aca="false">ABS(B6528)</f>
        <v>0.000348736164994017</v>
      </c>
      <c r="E6528" s="2" t="n">
        <f aca="false">ABS(C6528)</f>
        <v>0.000218914357506243</v>
      </c>
    </row>
    <row r="6529" customFormat="false" ht="12.8" hidden="false" customHeight="false" outlineLevel="0" collapsed="false">
      <c r="A6529" s="0" t="s">
        <v>6532</v>
      </c>
      <c r="B6529" s="0" t="n">
        <v>0.000177259625753377</v>
      </c>
      <c r="C6529" s="0" t="n">
        <v>0.000218724386251234</v>
      </c>
      <c r="D6529" s="2" t="n">
        <f aca="false">ABS(B6529)</f>
        <v>0.000177259625753377</v>
      </c>
      <c r="E6529" s="2" t="n">
        <f aca="false">ABS(C6529)</f>
        <v>0.000218724386251234</v>
      </c>
    </row>
    <row r="6530" customFormat="false" ht="12.8" hidden="false" customHeight="false" outlineLevel="0" collapsed="false">
      <c r="A6530" s="0" t="s">
        <v>6533</v>
      </c>
      <c r="B6530" s="0" t="n">
        <v>0.000496812197947028</v>
      </c>
      <c r="C6530" s="0" t="n">
        <v>0.000218712629201043</v>
      </c>
      <c r="D6530" s="2" t="n">
        <f aca="false">ABS(B6530)</f>
        <v>0.000496812197947028</v>
      </c>
      <c r="E6530" s="2" t="n">
        <f aca="false">ABS(C6530)</f>
        <v>0.000218712629201043</v>
      </c>
    </row>
    <row r="6531" customFormat="false" ht="12.8" hidden="false" customHeight="false" outlineLevel="0" collapsed="false">
      <c r="A6531" s="0" t="s">
        <v>6534</v>
      </c>
      <c r="B6531" s="0" t="n">
        <v>-3.710344075446E-005</v>
      </c>
      <c r="C6531" s="0" t="n">
        <v>-0.0002186212244055</v>
      </c>
      <c r="D6531" s="2" t="n">
        <f aca="false">ABS(B6531)</f>
        <v>3.710344075446E-005</v>
      </c>
      <c r="E6531" s="2" t="n">
        <f aca="false">ABS(C6531)</f>
        <v>0.0002186212244055</v>
      </c>
    </row>
    <row r="6532" customFormat="false" ht="12.8" hidden="false" customHeight="false" outlineLevel="0" collapsed="false">
      <c r="A6532" s="0" t="s">
        <v>6535</v>
      </c>
      <c r="B6532" s="0" t="n">
        <v>0.000552462085620601</v>
      </c>
      <c r="C6532" s="0" t="n">
        <v>0.000218588713723698</v>
      </c>
      <c r="D6532" s="2" t="n">
        <f aca="false">ABS(B6532)</f>
        <v>0.000552462085620601</v>
      </c>
      <c r="E6532" s="2" t="n">
        <f aca="false">ABS(C6532)</f>
        <v>0.000218588713723698</v>
      </c>
    </row>
    <row r="6533" customFormat="false" ht="12.8" hidden="false" customHeight="false" outlineLevel="0" collapsed="false">
      <c r="A6533" s="0" t="s">
        <v>6536</v>
      </c>
      <c r="B6533" s="0" t="n">
        <v>-1.430164055657E-006</v>
      </c>
      <c r="C6533" s="0" t="n">
        <v>-0.000218440835178483</v>
      </c>
      <c r="D6533" s="2" t="n">
        <f aca="false">ABS(B6533)</f>
        <v>1.430164055657E-006</v>
      </c>
      <c r="E6533" s="2" t="n">
        <f aca="false">ABS(C6533)</f>
        <v>0.000218440835178483</v>
      </c>
    </row>
    <row r="6534" customFormat="false" ht="12.8" hidden="false" customHeight="false" outlineLevel="0" collapsed="false">
      <c r="A6534" s="0" t="s">
        <v>6537</v>
      </c>
      <c r="B6534" s="0" t="n">
        <v>-2.75976519565134E-005</v>
      </c>
      <c r="C6534" s="0" t="n">
        <v>-0.000218417572944934</v>
      </c>
      <c r="D6534" s="2" t="n">
        <f aca="false">ABS(B6534)</f>
        <v>2.75976519565134E-005</v>
      </c>
      <c r="E6534" s="2" t="n">
        <f aca="false">ABS(C6534)</f>
        <v>0.000218417572944934</v>
      </c>
    </row>
    <row r="6535" customFormat="false" ht="12.8" hidden="false" customHeight="false" outlineLevel="0" collapsed="false">
      <c r="A6535" s="0" t="s">
        <v>6538</v>
      </c>
      <c r="B6535" s="0" t="n">
        <v>0.000505643168720946</v>
      </c>
      <c r="C6535" s="0" t="n">
        <v>0.000218401115848769</v>
      </c>
      <c r="D6535" s="2" t="n">
        <f aca="false">ABS(B6535)</f>
        <v>0.000505643168720946</v>
      </c>
      <c r="E6535" s="2" t="n">
        <f aca="false">ABS(C6535)</f>
        <v>0.000218401115848769</v>
      </c>
    </row>
    <row r="6536" customFormat="false" ht="12.8" hidden="false" customHeight="false" outlineLevel="0" collapsed="false">
      <c r="A6536" s="0" t="s">
        <v>6539</v>
      </c>
      <c r="B6536" s="0" t="n">
        <v>0.000718744689238279</v>
      </c>
      <c r="C6536" s="0" t="n">
        <v>-0.000218281723409128</v>
      </c>
      <c r="D6536" s="2" t="n">
        <f aca="false">ABS(B6536)</f>
        <v>0.000718744689238279</v>
      </c>
      <c r="E6536" s="2" t="n">
        <f aca="false">ABS(C6536)</f>
        <v>0.000218281723409128</v>
      </c>
    </row>
    <row r="6537" customFormat="false" ht="12.8" hidden="false" customHeight="false" outlineLevel="0" collapsed="false">
      <c r="A6537" s="0" t="s">
        <v>6540</v>
      </c>
      <c r="B6537" s="0" t="n">
        <v>0.000457256244583235</v>
      </c>
      <c r="C6537" s="0" t="n">
        <v>-0.000218271953361751</v>
      </c>
      <c r="D6537" s="2" t="n">
        <f aca="false">ABS(B6537)</f>
        <v>0.000457256244583235</v>
      </c>
      <c r="E6537" s="2" t="n">
        <f aca="false">ABS(C6537)</f>
        <v>0.000218271953361751</v>
      </c>
    </row>
    <row r="6538" customFormat="false" ht="12.8" hidden="false" customHeight="false" outlineLevel="0" collapsed="false">
      <c r="A6538" s="0" t="s">
        <v>6541</v>
      </c>
      <c r="B6538" s="0" t="n">
        <v>0.000497217008431036</v>
      </c>
      <c r="C6538" s="0" t="n">
        <v>-0.000218199692832766</v>
      </c>
      <c r="D6538" s="2" t="n">
        <f aca="false">ABS(B6538)</f>
        <v>0.000497217008431036</v>
      </c>
      <c r="E6538" s="2" t="n">
        <f aca="false">ABS(C6538)</f>
        <v>0.000218199692832766</v>
      </c>
    </row>
    <row r="6539" customFormat="false" ht="12.8" hidden="false" customHeight="false" outlineLevel="0" collapsed="false">
      <c r="A6539" s="0" t="s">
        <v>6542</v>
      </c>
      <c r="B6539" s="0" t="n">
        <v>-5.53419029642295E-005</v>
      </c>
      <c r="C6539" s="0" t="n">
        <v>0.000218192428487303</v>
      </c>
      <c r="D6539" s="2" t="n">
        <f aca="false">ABS(B6539)</f>
        <v>5.53419029642295E-005</v>
      </c>
      <c r="E6539" s="2" t="n">
        <f aca="false">ABS(C6539)</f>
        <v>0.000218192428487303</v>
      </c>
    </row>
    <row r="6540" customFormat="false" ht="12.8" hidden="false" customHeight="false" outlineLevel="0" collapsed="false">
      <c r="A6540" s="0" t="s">
        <v>6543</v>
      </c>
      <c r="B6540" s="0" t="n">
        <v>0.000271000680338471</v>
      </c>
      <c r="C6540" s="0" t="n">
        <v>0.000218089241170735</v>
      </c>
      <c r="D6540" s="2" t="n">
        <f aca="false">ABS(B6540)</f>
        <v>0.000271000680338471</v>
      </c>
      <c r="E6540" s="2" t="n">
        <f aca="false">ABS(C6540)</f>
        <v>0.000218089241170735</v>
      </c>
    </row>
    <row r="6541" customFormat="false" ht="12.8" hidden="false" customHeight="false" outlineLevel="0" collapsed="false">
      <c r="A6541" s="0" t="s">
        <v>6544</v>
      </c>
      <c r="B6541" s="0" t="n">
        <v>-0.000577690432269335</v>
      </c>
      <c r="C6541" s="0" t="n">
        <v>0.00021793398006526</v>
      </c>
      <c r="D6541" s="2" t="n">
        <f aca="false">ABS(B6541)</f>
        <v>0.000577690432269335</v>
      </c>
      <c r="E6541" s="2" t="n">
        <f aca="false">ABS(C6541)</f>
        <v>0.00021793398006526</v>
      </c>
    </row>
    <row r="6542" customFormat="false" ht="12.8" hidden="false" customHeight="false" outlineLevel="0" collapsed="false">
      <c r="A6542" s="0" t="s">
        <v>6545</v>
      </c>
      <c r="B6542" s="0" t="n">
        <v>-0.000276536791373646</v>
      </c>
      <c r="C6542" s="0" t="n">
        <v>-0.000217835424810717</v>
      </c>
      <c r="D6542" s="2" t="n">
        <f aca="false">ABS(B6542)</f>
        <v>0.000276536791373646</v>
      </c>
      <c r="E6542" s="2" t="n">
        <f aca="false">ABS(C6542)</f>
        <v>0.000217835424810717</v>
      </c>
    </row>
    <row r="6543" customFormat="false" ht="12.8" hidden="false" customHeight="false" outlineLevel="0" collapsed="false">
      <c r="A6543" s="0" t="s">
        <v>6546</v>
      </c>
      <c r="B6543" s="0" t="n">
        <v>-0.000289237720792953</v>
      </c>
      <c r="C6543" s="0" t="n">
        <v>-0.000217783042677102</v>
      </c>
      <c r="D6543" s="2" t="n">
        <f aca="false">ABS(B6543)</f>
        <v>0.000289237720792953</v>
      </c>
      <c r="E6543" s="2" t="n">
        <f aca="false">ABS(C6543)</f>
        <v>0.000217783042677102</v>
      </c>
    </row>
    <row r="6544" customFormat="false" ht="12.8" hidden="false" customHeight="false" outlineLevel="0" collapsed="false">
      <c r="A6544" s="0" t="s">
        <v>6547</v>
      </c>
      <c r="B6544" s="0" t="n">
        <v>-0.00124554984316986</v>
      </c>
      <c r="C6544" s="0" t="n">
        <v>-0.000217669987161171</v>
      </c>
      <c r="D6544" s="2" t="n">
        <f aca="false">ABS(B6544)</f>
        <v>0.00124554984316986</v>
      </c>
      <c r="E6544" s="2" t="n">
        <f aca="false">ABS(C6544)</f>
        <v>0.000217669987161171</v>
      </c>
    </row>
    <row r="6545" customFormat="false" ht="12.8" hidden="false" customHeight="false" outlineLevel="0" collapsed="false">
      <c r="A6545" s="0" t="s">
        <v>6548</v>
      </c>
      <c r="B6545" s="0" t="n">
        <v>2.84582323684906E-005</v>
      </c>
      <c r="C6545" s="0" t="n">
        <v>0.000217601522955099</v>
      </c>
      <c r="D6545" s="2" t="n">
        <f aca="false">ABS(B6545)</f>
        <v>2.84582323684906E-005</v>
      </c>
      <c r="E6545" s="2" t="n">
        <f aca="false">ABS(C6545)</f>
        <v>0.000217601522955099</v>
      </c>
    </row>
    <row r="6546" customFormat="false" ht="12.8" hidden="false" customHeight="false" outlineLevel="0" collapsed="false">
      <c r="A6546" s="0" t="s">
        <v>6549</v>
      </c>
      <c r="B6546" s="0" t="n">
        <v>0.000504417580017221</v>
      </c>
      <c r="C6546" s="0" t="n">
        <v>0.000217599235092895</v>
      </c>
      <c r="D6546" s="2" t="n">
        <f aca="false">ABS(B6546)</f>
        <v>0.000504417580017221</v>
      </c>
      <c r="E6546" s="2" t="n">
        <f aca="false">ABS(C6546)</f>
        <v>0.000217599235092895</v>
      </c>
    </row>
    <row r="6547" customFormat="false" ht="12.8" hidden="false" customHeight="false" outlineLevel="0" collapsed="false">
      <c r="A6547" s="0" t="s">
        <v>6550</v>
      </c>
      <c r="B6547" s="0" t="n">
        <v>-0.000190909105827125</v>
      </c>
      <c r="C6547" s="0" t="n">
        <v>-0.000217556222648103</v>
      </c>
      <c r="D6547" s="2" t="n">
        <f aca="false">ABS(B6547)</f>
        <v>0.000190909105827125</v>
      </c>
      <c r="E6547" s="2" t="n">
        <f aca="false">ABS(C6547)</f>
        <v>0.000217556222648103</v>
      </c>
    </row>
    <row r="6548" customFormat="false" ht="12.8" hidden="false" customHeight="false" outlineLevel="0" collapsed="false">
      <c r="A6548" s="0" t="s">
        <v>6551</v>
      </c>
      <c r="B6548" s="0" t="n">
        <v>0.000441123741523287</v>
      </c>
      <c r="C6548" s="0" t="n">
        <v>-0.000217538803928078</v>
      </c>
      <c r="D6548" s="2" t="n">
        <f aca="false">ABS(B6548)</f>
        <v>0.000441123741523287</v>
      </c>
      <c r="E6548" s="2" t="n">
        <f aca="false">ABS(C6548)</f>
        <v>0.000217538803928078</v>
      </c>
    </row>
    <row r="6549" customFormat="false" ht="12.8" hidden="false" customHeight="false" outlineLevel="0" collapsed="false">
      <c r="A6549" s="0" t="s">
        <v>6552</v>
      </c>
      <c r="B6549" s="0" t="n">
        <v>-0.000688164097413687</v>
      </c>
      <c r="C6549" s="0" t="n">
        <v>-0.000217294801507257</v>
      </c>
      <c r="D6549" s="2" t="n">
        <f aca="false">ABS(B6549)</f>
        <v>0.000688164097413687</v>
      </c>
      <c r="E6549" s="2" t="n">
        <f aca="false">ABS(C6549)</f>
        <v>0.000217294801507257</v>
      </c>
    </row>
    <row r="6550" customFormat="false" ht="12.8" hidden="false" customHeight="false" outlineLevel="0" collapsed="false">
      <c r="A6550" s="0" t="s">
        <v>6553</v>
      </c>
      <c r="B6550" s="0" t="n">
        <v>0.00160646611446721</v>
      </c>
      <c r="C6550" s="0" t="n">
        <v>0.00021726895336388</v>
      </c>
      <c r="D6550" s="2" t="n">
        <f aca="false">ABS(B6550)</f>
        <v>0.00160646611446721</v>
      </c>
      <c r="E6550" s="2" t="n">
        <f aca="false">ABS(C6550)</f>
        <v>0.00021726895336388</v>
      </c>
    </row>
    <row r="6551" customFormat="false" ht="12.8" hidden="false" customHeight="false" outlineLevel="0" collapsed="false">
      <c r="A6551" s="0" t="s">
        <v>6554</v>
      </c>
      <c r="B6551" s="0" t="n">
        <v>-0.000780658838100213</v>
      </c>
      <c r="C6551" s="0" t="n">
        <v>-0.000217207376240973</v>
      </c>
      <c r="D6551" s="2" t="n">
        <f aca="false">ABS(B6551)</f>
        <v>0.000780658838100213</v>
      </c>
      <c r="E6551" s="2" t="n">
        <f aca="false">ABS(C6551)</f>
        <v>0.000217207376240973</v>
      </c>
    </row>
    <row r="6552" customFormat="false" ht="12.8" hidden="false" customHeight="false" outlineLevel="0" collapsed="false">
      <c r="A6552" s="0" t="s">
        <v>6555</v>
      </c>
      <c r="B6552" s="0" t="n">
        <v>7.50115585993281E-006</v>
      </c>
      <c r="C6552" s="0" t="n">
        <v>0.000217148431771702</v>
      </c>
      <c r="D6552" s="2" t="n">
        <f aca="false">ABS(B6552)</f>
        <v>7.50115585993281E-006</v>
      </c>
      <c r="E6552" s="2" t="n">
        <f aca="false">ABS(C6552)</f>
        <v>0.000217148431771702</v>
      </c>
    </row>
    <row r="6553" customFormat="false" ht="12.8" hidden="false" customHeight="false" outlineLevel="0" collapsed="false">
      <c r="A6553" s="0" t="s">
        <v>6556</v>
      </c>
      <c r="B6553" s="0" t="n">
        <v>-0.000105167100873861</v>
      </c>
      <c r="C6553" s="0" t="n">
        <v>-0.000217087419515009</v>
      </c>
      <c r="D6553" s="2" t="n">
        <f aca="false">ABS(B6553)</f>
        <v>0.000105167100873861</v>
      </c>
      <c r="E6553" s="2" t="n">
        <f aca="false">ABS(C6553)</f>
        <v>0.000217087419515009</v>
      </c>
    </row>
    <row r="6554" customFormat="false" ht="12.8" hidden="false" customHeight="false" outlineLevel="0" collapsed="false">
      <c r="A6554" s="0" t="s">
        <v>6557</v>
      </c>
      <c r="B6554" s="0" t="n">
        <v>9.0989301205328E-005</v>
      </c>
      <c r="C6554" s="0" t="n">
        <v>-0.00021695377635866</v>
      </c>
      <c r="D6554" s="2" t="n">
        <f aca="false">ABS(B6554)</f>
        <v>9.0989301205328E-005</v>
      </c>
      <c r="E6554" s="2" t="n">
        <f aca="false">ABS(C6554)</f>
        <v>0.00021695377635866</v>
      </c>
    </row>
    <row r="6555" customFormat="false" ht="12.8" hidden="false" customHeight="false" outlineLevel="0" collapsed="false">
      <c r="A6555" s="0" t="s">
        <v>6558</v>
      </c>
      <c r="B6555" s="0" t="n">
        <v>0.000343538997548693</v>
      </c>
      <c r="C6555" s="0" t="n">
        <v>-0.000216805788237877</v>
      </c>
      <c r="D6555" s="2" t="n">
        <f aca="false">ABS(B6555)</f>
        <v>0.000343538997548693</v>
      </c>
      <c r="E6555" s="2" t="n">
        <f aca="false">ABS(C6555)</f>
        <v>0.000216805788237877</v>
      </c>
    </row>
    <row r="6556" customFormat="false" ht="12.8" hidden="false" customHeight="false" outlineLevel="0" collapsed="false">
      <c r="A6556" s="0" t="s">
        <v>6559</v>
      </c>
      <c r="B6556" s="0" t="n">
        <v>-0.000478545520569394</v>
      </c>
      <c r="C6556" s="0" t="n">
        <v>0.000216705197256435</v>
      </c>
      <c r="D6556" s="2" t="n">
        <f aca="false">ABS(B6556)</f>
        <v>0.000478545520569394</v>
      </c>
      <c r="E6556" s="2" t="n">
        <f aca="false">ABS(C6556)</f>
        <v>0.000216705197256435</v>
      </c>
    </row>
    <row r="6557" customFormat="false" ht="12.8" hidden="false" customHeight="false" outlineLevel="0" collapsed="false">
      <c r="A6557" s="0" t="s">
        <v>6560</v>
      </c>
      <c r="B6557" s="0" t="n">
        <v>-0.000486297678643046</v>
      </c>
      <c r="C6557" s="0" t="n">
        <v>0.000216668031616044</v>
      </c>
      <c r="D6557" s="2" t="n">
        <f aca="false">ABS(B6557)</f>
        <v>0.000486297678643046</v>
      </c>
      <c r="E6557" s="2" t="n">
        <f aca="false">ABS(C6557)</f>
        <v>0.000216668031616044</v>
      </c>
    </row>
    <row r="6558" customFormat="false" ht="12.8" hidden="false" customHeight="false" outlineLevel="0" collapsed="false">
      <c r="A6558" s="0" t="s">
        <v>6561</v>
      </c>
      <c r="B6558" s="0" t="n">
        <v>4.2683265035019E-005</v>
      </c>
      <c r="C6558" s="0" t="n">
        <v>0.000216612212965031</v>
      </c>
      <c r="D6558" s="2" t="n">
        <f aca="false">ABS(B6558)</f>
        <v>4.2683265035019E-005</v>
      </c>
      <c r="E6558" s="2" t="n">
        <f aca="false">ABS(C6558)</f>
        <v>0.000216612212965031</v>
      </c>
    </row>
    <row r="6559" customFormat="false" ht="12.8" hidden="false" customHeight="false" outlineLevel="0" collapsed="false">
      <c r="A6559" s="0" t="s">
        <v>6562</v>
      </c>
      <c r="B6559" s="0" t="n">
        <v>0.000833107925152174</v>
      </c>
      <c r="C6559" s="0" t="n">
        <v>0.000216609991755138</v>
      </c>
      <c r="D6559" s="2" t="n">
        <f aca="false">ABS(B6559)</f>
        <v>0.000833107925152174</v>
      </c>
      <c r="E6559" s="2" t="n">
        <f aca="false">ABS(C6559)</f>
        <v>0.000216609991755138</v>
      </c>
    </row>
    <row r="6560" customFormat="false" ht="12.8" hidden="false" customHeight="false" outlineLevel="0" collapsed="false">
      <c r="A6560" s="0" t="s">
        <v>6563</v>
      </c>
      <c r="B6560" s="0" t="n">
        <v>-0.000344095647698921</v>
      </c>
      <c r="C6560" s="0" t="n">
        <v>0.000216572970964554</v>
      </c>
      <c r="D6560" s="2" t="n">
        <f aca="false">ABS(B6560)</f>
        <v>0.000344095647698921</v>
      </c>
      <c r="E6560" s="2" t="n">
        <f aca="false">ABS(C6560)</f>
        <v>0.000216572970964554</v>
      </c>
    </row>
    <row r="6561" customFormat="false" ht="12.8" hidden="false" customHeight="false" outlineLevel="0" collapsed="false">
      <c r="A6561" s="0" t="s">
        <v>6564</v>
      </c>
      <c r="B6561" s="0" t="n">
        <v>-0.000237555937997239</v>
      </c>
      <c r="C6561" s="0" t="n">
        <v>-0.000216537442028738</v>
      </c>
      <c r="D6561" s="2" t="n">
        <f aca="false">ABS(B6561)</f>
        <v>0.000237555937997239</v>
      </c>
      <c r="E6561" s="2" t="n">
        <f aca="false">ABS(C6561)</f>
        <v>0.000216537442028738</v>
      </c>
    </row>
    <row r="6562" customFormat="false" ht="12.8" hidden="false" customHeight="false" outlineLevel="0" collapsed="false">
      <c r="A6562" s="0" t="s">
        <v>6565</v>
      </c>
      <c r="B6562" s="0" t="n">
        <v>-6.06628715126425E-005</v>
      </c>
      <c r="C6562" s="0" t="n">
        <v>-0.00021652168171275</v>
      </c>
      <c r="D6562" s="2" t="n">
        <f aca="false">ABS(B6562)</f>
        <v>6.06628715126425E-005</v>
      </c>
      <c r="E6562" s="2" t="n">
        <f aca="false">ABS(C6562)</f>
        <v>0.00021652168171275</v>
      </c>
    </row>
    <row r="6563" customFormat="false" ht="12.8" hidden="false" customHeight="false" outlineLevel="0" collapsed="false">
      <c r="A6563" s="0" t="s">
        <v>6566</v>
      </c>
      <c r="B6563" s="0" t="n">
        <v>-0.000455271790269302</v>
      </c>
      <c r="C6563" s="0" t="n">
        <v>-0.000216509680697978</v>
      </c>
      <c r="D6563" s="2" t="n">
        <f aca="false">ABS(B6563)</f>
        <v>0.000455271790269302</v>
      </c>
      <c r="E6563" s="2" t="n">
        <f aca="false">ABS(C6563)</f>
        <v>0.000216509680697978</v>
      </c>
    </row>
    <row r="6564" customFormat="false" ht="12.8" hidden="false" customHeight="false" outlineLevel="0" collapsed="false">
      <c r="A6564" s="0" t="s">
        <v>6567</v>
      </c>
      <c r="B6564" s="0" t="n">
        <v>0.000156556754553118</v>
      </c>
      <c r="C6564" s="0" t="n">
        <v>0.000216477958533821</v>
      </c>
      <c r="D6564" s="2" t="n">
        <f aca="false">ABS(B6564)</f>
        <v>0.000156556754553118</v>
      </c>
      <c r="E6564" s="2" t="n">
        <f aca="false">ABS(C6564)</f>
        <v>0.000216477958533821</v>
      </c>
    </row>
    <row r="6565" customFormat="false" ht="12.8" hidden="false" customHeight="false" outlineLevel="0" collapsed="false">
      <c r="A6565" s="0" t="s">
        <v>6568</v>
      </c>
      <c r="B6565" s="0" t="n">
        <v>-0.000176429258376634</v>
      </c>
      <c r="C6565" s="0" t="n">
        <v>-0.000216192907424015</v>
      </c>
      <c r="D6565" s="2" t="n">
        <f aca="false">ABS(B6565)</f>
        <v>0.000176429258376634</v>
      </c>
      <c r="E6565" s="2" t="n">
        <f aca="false">ABS(C6565)</f>
        <v>0.000216192907424015</v>
      </c>
    </row>
    <row r="6566" customFormat="false" ht="12.8" hidden="false" customHeight="false" outlineLevel="0" collapsed="false">
      <c r="A6566" s="0" t="s">
        <v>6569</v>
      </c>
      <c r="B6566" s="0" t="n">
        <v>0.000336279520661079</v>
      </c>
      <c r="C6566" s="0" t="n">
        <v>0.000216081549878903</v>
      </c>
      <c r="D6566" s="2" t="n">
        <f aca="false">ABS(B6566)</f>
        <v>0.000336279520661079</v>
      </c>
      <c r="E6566" s="2" t="n">
        <f aca="false">ABS(C6566)</f>
        <v>0.000216081549878903</v>
      </c>
    </row>
    <row r="6567" customFormat="false" ht="12.8" hidden="false" customHeight="false" outlineLevel="0" collapsed="false">
      <c r="A6567" s="0" t="s">
        <v>6570</v>
      </c>
      <c r="B6567" s="0" t="n">
        <v>-0.000624781091893573</v>
      </c>
      <c r="C6567" s="0" t="n">
        <v>0.000216051072761627</v>
      </c>
      <c r="D6567" s="2" t="n">
        <f aca="false">ABS(B6567)</f>
        <v>0.000624781091893573</v>
      </c>
      <c r="E6567" s="2" t="n">
        <f aca="false">ABS(C6567)</f>
        <v>0.000216051072761627</v>
      </c>
    </row>
    <row r="6568" customFormat="false" ht="12.8" hidden="false" customHeight="false" outlineLevel="0" collapsed="false">
      <c r="A6568" s="0" t="s">
        <v>6571</v>
      </c>
      <c r="B6568" s="0" t="n">
        <v>0.000421632396430765</v>
      </c>
      <c r="C6568" s="0" t="n">
        <v>0.000215984957251271</v>
      </c>
      <c r="D6568" s="2" t="n">
        <f aca="false">ABS(B6568)</f>
        <v>0.000421632396430765</v>
      </c>
      <c r="E6568" s="2" t="n">
        <f aca="false">ABS(C6568)</f>
        <v>0.000215984957251271</v>
      </c>
    </row>
    <row r="6569" customFormat="false" ht="12.8" hidden="false" customHeight="false" outlineLevel="0" collapsed="false">
      <c r="A6569" s="0" t="s">
        <v>6572</v>
      </c>
      <c r="B6569" s="0" t="n">
        <v>0.000833717572154471</v>
      </c>
      <c r="C6569" s="0" t="n">
        <v>-0.000215977394490391</v>
      </c>
      <c r="D6569" s="2" t="n">
        <f aca="false">ABS(B6569)</f>
        <v>0.000833717572154471</v>
      </c>
      <c r="E6569" s="2" t="n">
        <f aca="false">ABS(C6569)</f>
        <v>0.000215977394490391</v>
      </c>
    </row>
    <row r="6570" customFormat="false" ht="12.8" hidden="false" customHeight="false" outlineLevel="0" collapsed="false">
      <c r="A6570" s="0" t="s">
        <v>6573</v>
      </c>
      <c r="B6570" s="0" t="n">
        <v>-1.78894425412668E-005</v>
      </c>
      <c r="C6570" s="0" t="n">
        <v>0.00021587398392422</v>
      </c>
      <c r="D6570" s="2" t="n">
        <f aca="false">ABS(B6570)</f>
        <v>1.78894425412668E-005</v>
      </c>
      <c r="E6570" s="2" t="n">
        <f aca="false">ABS(C6570)</f>
        <v>0.00021587398392422</v>
      </c>
    </row>
    <row r="6571" customFormat="false" ht="12.8" hidden="false" customHeight="false" outlineLevel="0" collapsed="false">
      <c r="A6571" s="0" t="s">
        <v>6574</v>
      </c>
      <c r="B6571" s="0" t="n">
        <v>0.000567119060577501</v>
      </c>
      <c r="C6571" s="0" t="n">
        <v>-0.000215809476627808</v>
      </c>
      <c r="D6571" s="2" t="n">
        <f aca="false">ABS(B6571)</f>
        <v>0.000567119060577501</v>
      </c>
      <c r="E6571" s="2" t="n">
        <f aca="false">ABS(C6571)</f>
        <v>0.000215809476627808</v>
      </c>
    </row>
    <row r="6572" customFormat="false" ht="12.8" hidden="false" customHeight="false" outlineLevel="0" collapsed="false">
      <c r="A6572" s="0" t="s">
        <v>6575</v>
      </c>
      <c r="B6572" s="0" t="n">
        <v>0.000282901386011948</v>
      </c>
      <c r="C6572" s="0" t="n">
        <v>0.000215804895799169</v>
      </c>
      <c r="D6572" s="2" t="n">
        <f aca="false">ABS(B6572)</f>
        <v>0.000282901386011948</v>
      </c>
      <c r="E6572" s="2" t="n">
        <f aca="false">ABS(C6572)</f>
        <v>0.000215804895799169</v>
      </c>
    </row>
    <row r="6573" customFormat="false" ht="12.8" hidden="false" customHeight="false" outlineLevel="0" collapsed="false">
      <c r="A6573" s="0" t="s">
        <v>6576</v>
      </c>
      <c r="B6573" s="0" t="n">
        <v>0.000970379168347433</v>
      </c>
      <c r="C6573" s="0" t="n">
        <v>0.000215801506550598</v>
      </c>
      <c r="D6573" s="2" t="n">
        <f aca="false">ABS(B6573)</f>
        <v>0.000970379168347433</v>
      </c>
      <c r="E6573" s="2" t="n">
        <f aca="false">ABS(C6573)</f>
        <v>0.000215801506550598</v>
      </c>
    </row>
    <row r="6574" customFormat="false" ht="12.8" hidden="false" customHeight="false" outlineLevel="0" collapsed="false">
      <c r="A6574" s="0" t="s">
        <v>6577</v>
      </c>
      <c r="B6574" s="0" t="n">
        <v>0.000172715193718002</v>
      </c>
      <c r="C6574" s="0" t="n">
        <v>0.000215791709797508</v>
      </c>
      <c r="D6574" s="2" t="n">
        <f aca="false">ABS(B6574)</f>
        <v>0.000172715193718002</v>
      </c>
      <c r="E6574" s="2" t="n">
        <f aca="false">ABS(C6574)</f>
        <v>0.000215791709797508</v>
      </c>
    </row>
    <row r="6575" customFormat="false" ht="12.8" hidden="false" customHeight="false" outlineLevel="0" collapsed="false">
      <c r="A6575" s="0" t="s">
        <v>6578</v>
      </c>
      <c r="B6575" s="0" t="n">
        <v>-0.000158178609649306</v>
      </c>
      <c r="C6575" s="0" t="n">
        <v>-0.000215750111568198</v>
      </c>
      <c r="D6575" s="2" t="n">
        <f aca="false">ABS(B6575)</f>
        <v>0.000158178609649306</v>
      </c>
      <c r="E6575" s="2" t="n">
        <f aca="false">ABS(C6575)</f>
        <v>0.000215750111568198</v>
      </c>
    </row>
    <row r="6576" customFormat="false" ht="12.8" hidden="false" customHeight="false" outlineLevel="0" collapsed="false">
      <c r="A6576" s="0" t="s">
        <v>6579</v>
      </c>
      <c r="B6576" s="0" t="n">
        <v>-0.00114537546442478</v>
      </c>
      <c r="C6576" s="0" t="n">
        <v>-0.000215717357654671</v>
      </c>
      <c r="D6576" s="2" t="n">
        <f aca="false">ABS(B6576)</f>
        <v>0.00114537546442478</v>
      </c>
      <c r="E6576" s="2" t="n">
        <f aca="false">ABS(C6576)</f>
        <v>0.000215717357654671</v>
      </c>
    </row>
    <row r="6577" customFormat="false" ht="12.8" hidden="false" customHeight="false" outlineLevel="0" collapsed="false">
      <c r="A6577" s="0" t="s">
        <v>6580</v>
      </c>
      <c r="B6577" s="0" t="n">
        <v>-0.000464393453387818</v>
      </c>
      <c r="C6577" s="0" t="n">
        <v>-0.000215639314060424</v>
      </c>
      <c r="D6577" s="2" t="n">
        <f aca="false">ABS(B6577)</f>
        <v>0.000464393453387818</v>
      </c>
      <c r="E6577" s="2" t="n">
        <f aca="false">ABS(C6577)</f>
        <v>0.000215639314060424</v>
      </c>
    </row>
    <row r="6578" customFormat="false" ht="12.8" hidden="false" customHeight="false" outlineLevel="0" collapsed="false">
      <c r="A6578" s="0" t="s">
        <v>6581</v>
      </c>
      <c r="B6578" s="0" t="n">
        <v>-6.27100244854767E-005</v>
      </c>
      <c r="C6578" s="0" t="n">
        <v>-0.000215632503898501</v>
      </c>
      <c r="D6578" s="2" t="n">
        <f aca="false">ABS(B6578)</f>
        <v>6.27100244854767E-005</v>
      </c>
      <c r="E6578" s="2" t="n">
        <f aca="false">ABS(C6578)</f>
        <v>0.000215632503898501</v>
      </c>
    </row>
    <row r="6579" customFormat="false" ht="12.8" hidden="false" customHeight="false" outlineLevel="0" collapsed="false">
      <c r="A6579" s="0" t="s">
        <v>6582</v>
      </c>
      <c r="B6579" s="0" t="n">
        <v>-0.00121650996111007</v>
      </c>
      <c r="C6579" s="0" t="n">
        <v>-0.000215585996380752</v>
      </c>
      <c r="D6579" s="2" t="n">
        <f aca="false">ABS(B6579)</f>
        <v>0.00121650996111007</v>
      </c>
      <c r="E6579" s="2" t="n">
        <f aca="false">ABS(C6579)</f>
        <v>0.000215585996380752</v>
      </c>
    </row>
    <row r="6580" customFormat="false" ht="12.8" hidden="false" customHeight="false" outlineLevel="0" collapsed="false">
      <c r="A6580" s="0" t="s">
        <v>6583</v>
      </c>
      <c r="B6580" s="0" t="n">
        <v>5.47415716004966E-005</v>
      </c>
      <c r="C6580" s="0" t="n">
        <v>-0.000215535233710358</v>
      </c>
      <c r="D6580" s="2" t="n">
        <f aca="false">ABS(B6580)</f>
        <v>5.47415716004966E-005</v>
      </c>
      <c r="E6580" s="2" t="n">
        <f aca="false">ABS(C6580)</f>
        <v>0.000215535233710358</v>
      </c>
    </row>
    <row r="6581" customFormat="false" ht="12.8" hidden="false" customHeight="false" outlineLevel="0" collapsed="false">
      <c r="A6581" s="0" t="s">
        <v>6584</v>
      </c>
      <c r="B6581" s="0" t="n">
        <v>0.000280278335974399</v>
      </c>
      <c r="C6581" s="0" t="n">
        <v>-0.000215492318003922</v>
      </c>
      <c r="D6581" s="2" t="n">
        <f aca="false">ABS(B6581)</f>
        <v>0.000280278335974399</v>
      </c>
      <c r="E6581" s="2" t="n">
        <f aca="false">ABS(C6581)</f>
        <v>0.000215492318003922</v>
      </c>
    </row>
    <row r="6582" customFormat="false" ht="12.8" hidden="false" customHeight="false" outlineLevel="0" collapsed="false">
      <c r="A6582" s="0" t="s">
        <v>6585</v>
      </c>
      <c r="B6582" s="0" t="n">
        <v>0.000364208185866385</v>
      </c>
      <c r="C6582" s="0" t="n">
        <v>0.000215459704196426</v>
      </c>
      <c r="D6582" s="2" t="n">
        <f aca="false">ABS(B6582)</f>
        <v>0.000364208185866385</v>
      </c>
      <c r="E6582" s="2" t="n">
        <f aca="false">ABS(C6582)</f>
        <v>0.000215459704196426</v>
      </c>
    </row>
    <row r="6583" customFormat="false" ht="12.8" hidden="false" customHeight="false" outlineLevel="0" collapsed="false">
      <c r="A6583" s="0" t="s">
        <v>6586</v>
      </c>
      <c r="B6583" s="0" t="n">
        <v>-2.80670855341924E-005</v>
      </c>
      <c r="C6583" s="0" t="n">
        <v>-0.000215436680634871</v>
      </c>
      <c r="D6583" s="2" t="n">
        <f aca="false">ABS(B6583)</f>
        <v>2.80670855341924E-005</v>
      </c>
      <c r="E6583" s="2" t="n">
        <f aca="false">ABS(C6583)</f>
        <v>0.000215436680634871</v>
      </c>
    </row>
    <row r="6584" customFormat="false" ht="12.8" hidden="false" customHeight="false" outlineLevel="0" collapsed="false">
      <c r="A6584" s="0" t="s">
        <v>6587</v>
      </c>
      <c r="B6584" s="0" t="n">
        <v>0.000995278869920722</v>
      </c>
      <c r="C6584" s="0" t="n">
        <v>-0.00021540211156955</v>
      </c>
      <c r="D6584" s="2" t="n">
        <f aca="false">ABS(B6584)</f>
        <v>0.000995278869920722</v>
      </c>
      <c r="E6584" s="2" t="n">
        <f aca="false">ABS(C6584)</f>
        <v>0.00021540211156955</v>
      </c>
    </row>
    <row r="6585" customFormat="false" ht="12.8" hidden="false" customHeight="false" outlineLevel="0" collapsed="false">
      <c r="A6585" s="0" t="s">
        <v>6588</v>
      </c>
      <c r="B6585" s="0" t="n">
        <v>0.00271809711747082</v>
      </c>
      <c r="C6585" s="0" t="n">
        <v>-0.00021533274554619</v>
      </c>
      <c r="D6585" s="2" t="n">
        <f aca="false">ABS(B6585)</f>
        <v>0.00271809711747082</v>
      </c>
      <c r="E6585" s="2" t="n">
        <f aca="false">ABS(C6585)</f>
        <v>0.00021533274554619</v>
      </c>
    </row>
    <row r="6586" customFormat="false" ht="12.8" hidden="false" customHeight="false" outlineLevel="0" collapsed="false">
      <c r="A6586" s="0" t="s">
        <v>6589</v>
      </c>
      <c r="B6586" s="0" t="n">
        <v>-0.000610649618067513</v>
      </c>
      <c r="C6586" s="0" t="n">
        <v>-0.000215331743250465</v>
      </c>
      <c r="D6586" s="2" t="n">
        <f aca="false">ABS(B6586)</f>
        <v>0.000610649618067513</v>
      </c>
      <c r="E6586" s="2" t="n">
        <f aca="false">ABS(C6586)</f>
        <v>0.000215331743250465</v>
      </c>
    </row>
    <row r="6587" customFormat="false" ht="12.8" hidden="false" customHeight="false" outlineLevel="0" collapsed="false">
      <c r="A6587" s="0" t="s">
        <v>6590</v>
      </c>
      <c r="B6587" s="0" t="n">
        <v>0.000208581122004278</v>
      </c>
      <c r="C6587" s="0" t="n">
        <v>0.000215330280406598</v>
      </c>
      <c r="D6587" s="2" t="n">
        <f aca="false">ABS(B6587)</f>
        <v>0.000208581122004278</v>
      </c>
      <c r="E6587" s="2" t="n">
        <f aca="false">ABS(C6587)</f>
        <v>0.000215330280406598</v>
      </c>
    </row>
    <row r="6588" customFormat="false" ht="12.8" hidden="false" customHeight="false" outlineLevel="0" collapsed="false">
      <c r="A6588" s="0" t="s">
        <v>6591</v>
      </c>
      <c r="B6588" s="0" t="n">
        <v>-0.000806287776884015</v>
      </c>
      <c r="C6588" s="0" t="n">
        <v>-0.000215149875323112</v>
      </c>
      <c r="D6588" s="2" t="n">
        <f aca="false">ABS(B6588)</f>
        <v>0.000806287776884015</v>
      </c>
      <c r="E6588" s="2" t="n">
        <f aca="false">ABS(C6588)</f>
        <v>0.000215149875323112</v>
      </c>
    </row>
    <row r="6589" customFormat="false" ht="12.8" hidden="false" customHeight="false" outlineLevel="0" collapsed="false">
      <c r="A6589" s="0" t="s">
        <v>6592</v>
      </c>
      <c r="B6589" s="0" t="n">
        <v>0.000247385602671412</v>
      </c>
      <c r="C6589" s="0" t="n">
        <v>0.000215113503883343</v>
      </c>
      <c r="D6589" s="2" t="n">
        <f aca="false">ABS(B6589)</f>
        <v>0.000247385602671412</v>
      </c>
      <c r="E6589" s="2" t="n">
        <f aca="false">ABS(C6589)</f>
        <v>0.000215113503883343</v>
      </c>
    </row>
    <row r="6590" customFormat="false" ht="12.8" hidden="false" customHeight="false" outlineLevel="0" collapsed="false">
      <c r="A6590" s="0" t="s">
        <v>6593</v>
      </c>
      <c r="B6590" s="0" t="n">
        <v>-0.000699693981689765</v>
      </c>
      <c r="C6590" s="0" t="n">
        <v>-0.00021502255928389</v>
      </c>
      <c r="D6590" s="2" t="n">
        <f aca="false">ABS(B6590)</f>
        <v>0.000699693981689765</v>
      </c>
      <c r="E6590" s="2" t="n">
        <f aca="false">ABS(C6590)</f>
        <v>0.00021502255928389</v>
      </c>
    </row>
    <row r="6591" customFormat="false" ht="12.8" hidden="false" customHeight="false" outlineLevel="0" collapsed="false">
      <c r="A6591" s="0" t="s">
        <v>6594</v>
      </c>
      <c r="B6591" s="0" t="n">
        <v>-0.000412175186301366</v>
      </c>
      <c r="C6591" s="0" t="n">
        <v>-0.000214995090475878</v>
      </c>
      <c r="D6591" s="2" t="n">
        <f aca="false">ABS(B6591)</f>
        <v>0.000412175186301366</v>
      </c>
      <c r="E6591" s="2" t="n">
        <f aca="false">ABS(C6591)</f>
        <v>0.000214995090475878</v>
      </c>
    </row>
    <row r="6592" customFormat="false" ht="12.8" hidden="false" customHeight="false" outlineLevel="0" collapsed="false">
      <c r="A6592" s="0" t="s">
        <v>6595</v>
      </c>
      <c r="B6592" s="0" t="n">
        <v>-0.000109206583052499</v>
      </c>
      <c r="C6592" s="0" t="n">
        <v>0.000214946475257641</v>
      </c>
      <c r="D6592" s="2" t="n">
        <f aca="false">ABS(B6592)</f>
        <v>0.000109206583052499</v>
      </c>
      <c r="E6592" s="2" t="n">
        <f aca="false">ABS(C6592)</f>
        <v>0.000214946475257641</v>
      </c>
    </row>
    <row r="6593" customFormat="false" ht="12.8" hidden="false" customHeight="false" outlineLevel="0" collapsed="false">
      <c r="A6593" s="0" t="s">
        <v>6596</v>
      </c>
      <c r="B6593" s="0" t="n">
        <v>-0.000468372018999665</v>
      </c>
      <c r="C6593" s="0" t="n">
        <v>-0.000214810871165452</v>
      </c>
      <c r="D6593" s="2" t="n">
        <f aca="false">ABS(B6593)</f>
        <v>0.000468372018999665</v>
      </c>
      <c r="E6593" s="2" t="n">
        <f aca="false">ABS(C6593)</f>
        <v>0.000214810871165452</v>
      </c>
    </row>
    <row r="6594" customFormat="false" ht="12.8" hidden="false" customHeight="false" outlineLevel="0" collapsed="false">
      <c r="A6594" s="0" t="s">
        <v>6597</v>
      </c>
      <c r="B6594" s="0" t="n">
        <v>0.00010373882834517</v>
      </c>
      <c r="C6594" s="0" t="n">
        <v>-0.00021466839369206</v>
      </c>
      <c r="D6594" s="2" t="n">
        <f aca="false">ABS(B6594)</f>
        <v>0.00010373882834517</v>
      </c>
      <c r="E6594" s="2" t="n">
        <f aca="false">ABS(C6594)</f>
        <v>0.00021466839369206</v>
      </c>
    </row>
    <row r="6595" customFormat="false" ht="12.8" hidden="false" customHeight="false" outlineLevel="0" collapsed="false">
      <c r="A6595" s="0" t="s">
        <v>6598</v>
      </c>
      <c r="B6595" s="0" t="n">
        <v>0.000559849703725537</v>
      </c>
      <c r="C6595" s="0" t="n">
        <v>0.000214585741936204</v>
      </c>
      <c r="D6595" s="2" t="n">
        <f aca="false">ABS(B6595)</f>
        <v>0.000559849703725537</v>
      </c>
      <c r="E6595" s="2" t="n">
        <f aca="false">ABS(C6595)</f>
        <v>0.000214585741936204</v>
      </c>
    </row>
    <row r="6596" customFormat="false" ht="12.8" hidden="false" customHeight="false" outlineLevel="0" collapsed="false">
      <c r="A6596" s="0" t="s">
        <v>6599</v>
      </c>
      <c r="B6596" s="0" t="n">
        <v>0.00144623417605109</v>
      </c>
      <c r="C6596" s="0" t="n">
        <v>0.00021453366724098</v>
      </c>
      <c r="D6596" s="2" t="n">
        <f aca="false">ABS(B6596)</f>
        <v>0.00144623417605109</v>
      </c>
      <c r="E6596" s="2" t="n">
        <f aca="false">ABS(C6596)</f>
        <v>0.00021453366724098</v>
      </c>
    </row>
    <row r="6597" customFormat="false" ht="12.8" hidden="false" customHeight="false" outlineLevel="0" collapsed="false">
      <c r="A6597" s="0" t="s">
        <v>6600</v>
      </c>
      <c r="B6597" s="0" t="n">
        <v>0.00125164083871293</v>
      </c>
      <c r="C6597" s="0" t="n">
        <v>0.000214505202489601</v>
      </c>
      <c r="D6597" s="2" t="n">
        <f aca="false">ABS(B6597)</f>
        <v>0.00125164083871293</v>
      </c>
      <c r="E6597" s="2" t="n">
        <f aca="false">ABS(C6597)</f>
        <v>0.000214505202489601</v>
      </c>
    </row>
    <row r="6598" customFormat="false" ht="12.8" hidden="false" customHeight="false" outlineLevel="0" collapsed="false">
      <c r="A6598" s="0" t="s">
        <v>6601</v>
      </c>
      <c r="B6598" s="0" t="n">
        <v>-0.000353312571489526</v>
      </c>
      <c r="C6598" s="0" t="n">
        <v>-0.000214288294461494</v>
      </c>
      <c r="D6598" s="2" t="n">
        <f aca="false">ABS(B6598)</f>
        <v>0.000353312571489526</v>
      </c>
      <c r="E6598" s="2" t="n">
        <f aca="false">ABS(C6598)</f>
        <v>0.000214288294461494</v>
      </c>
    </row>
    <row r="6599" customFormat="false" ht="12.8" hidden="false" customHeight="false" outlineLevel="0" collapsed="false">
      <c r="A6599" s="0" t="s">
        <v>6602</v>
      </c>
      <c r="B6599" s="0" t="n">
        <v>0.000227879334781523</v>
      </c>
      <c r="C6599" s="0" t="n">
        <v>0.000214194714200817</v>
      </c>
      <c r="D6599" s="2" t="n">
        <f aca="false">ABS(B6599)</f>
        <v>0.000227879334781523</v>
      </c>
      <c r="E6599" s="2" t="n">
        <f aca="false">ABS(C6599)</f>
        <v>0.000214194714200817</v>
      </c>
    </row>
    <row r="6600" customFormat="false" ht="12.8" hidden="false" customHeight="false" outlineLevel="0" collapsed="false">
      <c r="A6600" s="0" t="s">
        <v>6603</v>
      </c>
      <c r="B6600" s="0" t="n">
        <v>-0.000409215270460726</v>
      </c>
      <c r="C6600" s="0" t="n">
        <v>-0.000214149258048768</v>
      </c>
      <c r="D6600" s="2" t="n">
        <f aca="false">ABS(B6600)</f>
        <v>0.000409215270460726</v>
      </c>
      <c r="E6600" s="2" t="n">
        <f aca="false">ABS(C6600)</f>
        <v>0.000214149258048768</v>
      </c>
    </row>
    <row r="6601" customFormat="false" ht="12.8" hidden="false" customHeight="false" outlineLevel="0" collapsed="false">
      <c r="A6601" s="0" t="s">
        <v>6604</v>
      </c>
      <c r="B6601" s="0" t="n">
        <v>0.000308588170321002</v>
      </c>
      <c r="C6601" s="0" t="n">
        <v>-0.000214116991443594</v>
      </c>
      <c r="D6601" s="2" t="n">
        <f aca="false">ABS(B6601)</f>
        <v>0.000308588170321002</v>
      </c>
      <c r="E6601" s="2" t="n">
        <f aca="false">ABS(C6601)</f>
        <v>0.000214116991443594</v>
      </c>
    </row>
    <row r="6602" customFormat="false" ht="12.8" hidden="false" customHeight="false" outlineLevel="0" collapsed="false">
      <c r="A6602" s="0" t="s">
        <v>6605</v>
      </c>
      <c r="B6602" s="0" t="n">
        <v>-0.000306386822893335</v>
      </c>
      <c r="C6602" s="0" t="n">
        <v>0.000214080497661672</v>
      </c>
      <c r="D6602" s="2" t="n">
        <f aca="false">ABS(B6602)</f>
        <v>0.000306386822893335</v>
      </c>
      <c r="E6602" s="2" t="n">
        <f aca="false">ABS(C6602)</f>
        <v>0.000214080497661672</v>
      </c>
    </row>
    <row r="6603" customFormat="false" ht="12.8" hidden="false" customHeight="false" outlineLevel="0" collapsed="false">
      <c r="A6603" s="0" t="s">
        <v>6606</v>
      </c>
      <c r="B6603" s="0" t="n">
        <v>4.12974118758068E-006</v>
      </c>
      <c r="C6603" s="0" t="n">
        <v>0.000214052890025258</v>
      </c>
      <c r="D6603" s="2" t="n">
        <f aca="false">ABS(B6603)</f>
        <v>4.12974118758068E-006</v>
      </c>
      <c r="E6603" s="2" t="n">
        <f aca="false">ABS(C6603)</f>
        <v>0.000214052890025258</v>
      </c>
    </row>
    <row r="6604" customFormat="false" ht="12.8" hidden="false" customHeight="false" outlineLevel="0" collapsed="false">
      <c r="A6604" s="0" t="s">
        <v>6607</v>
      </c>
      <c r="B6604" s="0" t="n">
        <v>0.000415434707318572</v>
      </c>
      <c r="C6604" s="0" t="n">
        <v>0.000214028733317331</v>
      </c>
      <c r="D6604" s="2" t="n">
        <f aca="false">ABS(B6604)</f>
        <v>0.000415434707318572</v>
      </c>
      <c r="E6604" s="2" t="n">
        <f aca="false">ABS(C6604)</f>
        <v>0.000214028733317331</v>
      </c>
    </row>
    <row r="6605" customFormat="false" ht="12.8" hidden="false" customHeight="false" outlineLevel="0" collapsed="false">
      <c r="A6605" s="0" t="s">
        <v>6608</v>
      </c>
      <c r="B6605" s="0" t="n">
        <v>-0.00294129433513483</v>
      </c>
      <c r="C6605" s="0" t="n">
        <v>-0.000213972056681163</v>
      </c>
      <c r="D6605" s="2" t="n">
        <f aca="false">ABS(B6605)</f>
        <v>0.00294129433513483</v>
      </c>
      <c r="E6605" s="2" t="n">
        <f aca="false">ABS(C6605)</f>
        <v>0.000213972056681163</v>
      </c>
    </row>
    <row r="6606" customFormat="false" ht="12.8" hidden="false" customHeight="false" outlineLevel="0" collapsed="false">
      <c r="A6606" s="0" t="s">
        <v>6609</v>
      </c>
      <c r="B6606" s="0" t="n">
        <v>0.000165991485073626</v>
      </c>
      <c r="C6606" s="0" t="n">
        <v>-0.00021392302941581</v>
      </c>
      <c r="D6606" s="2" t="n">
        <f aca="false">ABS(B6606)</f>
        <v>0.000165991485073626</v>
      </c>
      <c r="E6606" s="2" t="n">
        <f aca="false">ABS(C6606)</f>
        <v>0.00021392302941581</v>
      </c>
    </row>
    <row r="6607" customFormat="false" ht="12.8" hidden="false" customHeight="false" outlineLevel="0" collapsed="false">
      <c r="A6607" s="0" t="s">
        <v>6610</v>
      </c>
      <c r="B6607" s="0" t="n">
        <v>-0.000488687543597318</v>
      </c>
      <c r="C6607" s="0" t="n">
        <v>-0.000213858825602326</v>
      </c>
      <c r="D6607" s="2" t="n">
        <f aca="false">ABS(B6607)</f>
        <v>0.000488687543597318</v>
      </c>
      <c r="E6607" s="2" t="n">
        <f aca="false">ABS(C6607)</f>
        <v>0.000213858825602326</v>
      </c>
    </row>
    <row r="6608" customFormat="false" ht="12.8" hidden="false" customHeight="false" outlineLevel="0" collapsed="false">
      <c r="A6608" s="0" t="s">
        <v>6611</v>
      </c>
      <c r="B6608" s="0" t="n">
        <v>-7.97065632813922E-005</v>
      </c>
      <c r="C6608" s="0" t="n">
        <v>-0.000213817966795484</v>
      </c>
      <c r="D6608" s="2" t="n">
        <f aca="false">ABS(B6608)</f>
        <v>7.97065632813922E-005</v>
      </c>
      <c r="E6608" s="2" t="n">
        <f aca="false">ABS(C6608)</f>
        <v>0.000213817966795484</v>
      </c>
    </row>
    <row r="6609" customFormat="false" ht="12.8" hidden="false" customHeight="false" outlineLevel="0" collapsed="false">
      <c r="A6609" s="0" t="s">
        <v>6612</v>
      </c>
      <c r="B6609" s="0" t="n">
        <v>0.00133072110523034</v>
      </c>
      <c r="C6609" s="0" t="n">
        <v>0.000213808960260971</v>
      </c>
      <c r="D6609" s="2" t="n">
        <f aca="false">ABS(B6609)</f>
        <v>0.00133072110523034</v>
      </c>
      <c r="E6609" s="2" t="n">
        <f aca="false">ABS(C6609)</f>
        <v>0.000213808960260971</v>
      </c>
    </row>
    <row r="6610" customFormat="false" ht="12.8" hidden="false" customHeight="false" outlineLevel="0" collapsed="false">
      <c r="A6610" s="0" t="s">
        <v>6613</v>
      </c>
      <c r="B6610" s="0" t="n">
        <v>-0.000144721758155403</v>
      </c>
      <c r="C6610" s="0" t="n">
        <v>0.000213538507720569</v>
      </c>
      <c r="D6610" s="2" t="n">
        <f aca="false">ABS(B6610)</f>
        <v>0.000144721758155403</v>
      </c>
      <c r="E6610" s="2" t="n">
        <f aca="false">ABS(C6610)</f>
        <v>0.000213538507720569</v>
      </c>
    </row>
    <row r="6611" customFormat="false" ht="12.8" hidden="false" customHeight="false" outlineLevel="0" collapsed="false">
      <c r="A6611" s="0" t="s">
        <v>6614</v>
      </c>
      <c r="B6611" s="0" t="n">
        <v>-0.000445551212717414</v>
      </c>
      <c r="C6611" s="0" t="n">
        <v>-0.000213467909579106</v>
      </c>
      <c r="D6611" s="2" t="n">
        <f aca="false">ABS(B6611)</f>
        <v>0.000445551212717414</v>
      </c>
      <c r="E6611" s="2" t="n">
        <f aca="false">ABS(C6611)</f>
        <v>0.000213467909579106</v>
      </c>
    </row>
    <row r="6612" customFormat="false" ht="12.8" hidden="false" customHeight="false" outlineLevel="0" collapsed="false">
      <c r="A6612" s="0" t="s">
        <v>6615</v>
      </c>
      <c r="B6612" s="0" t="n">
        <v>-0.000101628024070707</v>
      </c>
      <c r="C6612" s="0" t="n">
        <v>-0.000213326917875604</v>
      </c>
      <c r="D6612" s="2" t="n">
        <f aca="false">ABS(B6612)</f>
        <v>0.000101628024070707</v>
      </c>
      <c r="E6612" s="2" t="n">
        <f aca="false">ABS(C6612)</f>
        <v>0.000213326917875604</v>
      </c>
    </row>
    <row r="6613" customFormat="false" ht="12.8" hidden="false" customHeight="false" outlineLevel="0" collapsed="false">
      <c r="A6613" s="0" t="s">
        <v>6616</v>
      </c>
      <c r="B6613" s="0" t="n">
        <v>-0.000163914119177937</v>
      </c>
      <c r="C6613" s="0" t="n">
        <v>-0.000213195740943355</v>
      </c>
      <c r="D6613" s="2" t="n">
        <f aca="false">ABS(B6613)</f>
        <v>0.000163914119177937</v>
      </c>
      <c r="E6613" s="2" t="n">
        <f aca="false">ABS(C6613)</f>
        <v>0.000213195740943355</v>
      </c>
    </row>
    <row r="6614" customFormat="false" ht="12.8" hidden="false" customHeight="false" outlineLevel="0" collapsed="false">
      <c r="A6614" s="0" t="s">
        <v>6617</v>
      </c>
      <c r="B6614" s="0" t="n">
        <v>0.000211149077201199</v>
      </c>
      <c r="C6614" s="0" t="n">
        <v>-0.000213165480915295</v>
      </c>
      <c r="D6614" s="2" t="n">
        <f aca="false">ABS(B6614)</f>
        <v>0.000211149077201199</v>
      </c>
      <c r="E6614" s="2" t="n">
        <f aca="false">ABS(C6614)</f>
        <v>0.000213165480915295</v>
      </c>
    </row>
    <row r="6615" customFormat="false" ht="12.8" hidden="false" customHeight="false" outlineLevel="0" collapsed="false">
      <c r="A6615" s="0" t="s">
        <v>6618</v>
      </c>
      <c r="B6615" s="0" t="n">
        <v>0.000215450717419383</v>
      </c>
      <c r="C6615" s="0" t="n">
        <v>0.000212987346448333</v>
      </c>
      <c r="D6615" s="2" t="n">
        <f aca="false">ABS(B6615)</f>
        <v>0.000215450717419383</v>
      </c>
      <c r="E6615" s="2" t="n">
        <f aca="false">ABS(C6615)</f>
        <v>0.000212987346448333</v>
      </c>
    </row>
    <row r="6616" customFormat="false" ht="12.8" hidden="false" customHeight="false" outlineLevel="0" collapsed="false">
      <c r="A6616" s="0" t="s">
        <v>6619</v>
      </c>
      <c r="B6616" s="0" t="n">
        <v>0.000491599180395746</v>
      </c>
      <c r="C6616" s="0" t="n">
        <v>0.000212927422448616</v>
      </c>
      <c r="D6616" s="2" t="n">
        <f aca="false">ABS(B6616)</f>
        <v>0.000491599180395746</v>
      </c>
      <c r="E6616" s="2" t="n">
        <f aca="false">ABS(C6616)</f>
        <v>0.000212927422448616</v>
      </c>
    </row>
    <row r="6617" customFormat="false" ht="12.8" hidden="false" customHeight="false" outlineLevel="0" collapsed="false">
      <c r="A6617" s="0" t="s">
        <v>6620</v>
      </c>
      <c r="B6617" s="0" t="n">
        <v>0.000287397525739339</v>
      </c>
      <c r="C6617" s="0" t="n">
        <v>-0.000212902621876553</v>
      </c>
      <c r="D6617" s="2" t="n">
        <f aca="false">ABS(B6617)</f>
        <v>0.000287397525739339</v>
      </c>
      <c r="E6617" s="2" t="n">
        <f aca="false">ABS(C6617)</f>
        <v>0.000212902621876553</v>
      </c>
    </row>
    <row r="6618" customFormat="false" ht="12.8" hidden="false" customHeight="false" outlineLevel="0" collapsed="false">
      <c r="A6618" s="0" t="s">
        <v>6621</v>
      </c>
      <c r="B6618" s="0" t="n">
        <v>4.87239597457165E-005</v>
      </c>
      <c r="C6618" s="0" t="n">
        <v>-0.000212894261323814</v>
      </c>
      <c r="D6618" s="2" t="n">
        <f aca="false">ABS(B6618)</f>
        <v>4.87239597457165E-005</v>
      </c>
      <c r="E6618" s="2" t="n">
        <f aca="false">ABS(C6618)</f>
        <v>0.000212894261323814</v>
      </c>
    </row>
    <row r="6619" customFormat="false" ht="12.8" hidden="false" customHeight="false" outlineLevel="0" collapsed="false">
      <c r="A6619" s="0" t="s">
        <v>6622</v>
      </c>
      <c r="B6619" s="0" t="n">
        <v>-0.000174403943236997</v>
      </c>
      <c r="C6619" s="0" t="n">
        <v>-0.000212575635530477</v>
      </c>
      <c r="D6619" s="2" t="n">
        <f aca="false">ABS(B6619)</f>
        <v>0.000174403943236997</v>
      </c>
      <c r="E6619" s="2" t="n">
        <f aca="false">ABS(C6619)</f>
        <v>0.000212575635530477</v>
      </c>
    </row>
    <row r="6620" customFormat="false" ht="12.8" hidden="false" customHeight="false" outlineLevel="0" collapsed="false">
      <c r="A6620" s="0" t="s">
        <v>6623</v>
      </c>
      <c r="B6620" s="0" t="n">
        <v>0.000311474568215898</v>
      </c>
      <c r="C6620" s="0" t="n">
        <v>0.000212495308246527</v>
      </c>
      <c r="D6620" s="2" t="n">
        <f aca="false">ABS(B6620)</f>
        <v>0.000311474568215898</v>
      </c>
      <c r="E6620" s="2" t="n">
        <f aca="false">ABS(C6620)</f>
        <v>0.000212495308246527</v>
      </c>
    </row>
    <row r="6621" customFormat="false" ht="12.8" hidden="false" customHeight="false" outlineLevel="0" collapsed="false">
      <c r="A6621" s="0" t="s">
        <v>6624</v>
      </c>
      <c r="B6621" s="0" t="n">
        <v>0.000477564021909435</v>
      </c>
      <c r="C6621" s="0" t="n">
        <v>0.000212334130756247</v>
      </c>
      <c r="D6621" s="2" t="n">
        <f aca="false">ABS(B6621)</f>
        <v>0.000477564021909435</v>
      </c>
      <c r="E6621" s="2" t="n">
        <f aca="false">ABS(C6621)</f>
        <v>0.000212334130756247</v>
      </c>
    </row>
    <row r="6622" customFormat="false" ht="12.8" hidden="false" customHeight="false" outlineLevel="0" collapsed="false">
      <c r="A6622" s="0" t="s">
        <v>6625</v>
      </c>
      <c r="B6622" s="0" t="n">
        <v>-0.000130098494840366</v>
      </c>
      <c r="C6622" s="0" t="n">
        <v>-0.000212325343580641</v>
      </c>
      <c r="D6622" s="2" t="n">
        <f aca="false">ABS(B6622)</f>
        <v>0.000130098494840366</v>
      </c>
      <c r="E6622" s="2" t="n">
        <f aca="false">ABS(C6622)</f>
        <v>0.000212325343580641</v>
      </c>
    </row>
    <row r="6623" customFormat="false" ht="12.8" hidden="false" customHeight="false" outlineLevel="0" collapsed="false">
      <c r="A6623" s="0" t="s">
        <v>6626</v>
      </c>
      <c r="B6623" s="0" t="n">
        <v>0.00142276325736762</v>
      </c>
      <c r="C6623" s="0" t="n">
        <v>-0.000212221977557512</v>
      </c>
      <c r="D6623" s="2" t="n">
        <f aca="false">ABS(B6623)</f>
        <v>0.00142276325736762</v>
      </c>
      <c r="E6623" s="2" t="n">
        <f aca="false">ABS(C6623)</f>
        <v>0.000212221977557512</v>
      </c>
    </row>
    <row r="6624" customFormat="false" ht="12.8" hidden="false" customHeight="false" outlineLevel="0" collapsed="false">
      <c r="A6624" s="0" t="s">
        <v>6627</v>
      </c>
      <c r="B6624" s="0" t="n">
        <v>0.000658070998568048</v>
      </c>
      <c r="C6624" s="0" t="n">
        <v>-0.000212078537296665</v>
      </c>
      <c r="D6624" s="2" t="n">
        <f aca="false">ABS(B6624)</f>
        <v>0.000658070998568048</v>
      </c>
      <c r="E6624" s="2" t="n">
        <f aca="false">ABS(C6624)</f>
        <v>0.000212078537296665</v>
      </c>
    </row>
    <row r="6625" customFormat="false" ht="12.8" hidden="false" customHeight="false" outlineLevel="0" collapsed="false">
      <c r="A6625" s="0" t="s">
        <v>6628</v>
      </c>
      <c r="B6625" s="0" t="n">
        <v>0.000100707309541974</v>
      </c>
      <c r="C6625" s="0" t="n">
        <v>-0.000212066042960734</v>
      </c>
      <c r="D6625" s="2" t="n">
        <f aca="false">ABS(B6625)</f>
        <v>0.000100707309541974</v>
      </c>
      <c r="E6625" s="2" t="n">
        <f aca="false">ABS(C6625)</f>
        <v>0.000212066042960734</v>
      </c>
    </row>
    <row r="6626" customFormat="false" ht="12.8" hidden="false" customHeight="false" outlineLevel="0" collapsed="false">
      <c r="A6626" s="0" t="s">
        <v>6629</v>
      </c>
      <c r="B6626" s="0" t="n">
        <v>0.000173290461236958</v>
      </c>
      <c r="C6626" s="0" t="n">
        <v>0.000212039786578179</v>
      </c>
      <c r="D6626" s="2" t="n">
        <f aca="false">ABS(B6626)</f>
        <v>0.000173290461236958</v>
      </c>
      <c r="E6626" s="2" t="n">
        <f aca="false">ABS(C6626)</f>
        <v>0.000212039786578179</v>
      </c>
    </row>
    <row r="6627" customFormat="false" ht="12.8" hidden="false" customHeight="false" outlineLevel="0" collapsed="false">
      <c r="A6627" s="0" t="s">
        <v>6630</v>
      </c>
      <c r="B6627" s="0" t="n">
        <v>-0.000915077525342989</v>
      </c>
      <c r="C6627" s="0" t="n">
        <v>-0.000212026673963266</v>
      </c>
      <c r="D6627" s="2" t="n">
        <f aca="false">ABS(B6627)</f>
        <v>0.000915077525342989</v>
      </c>
      <c r="E6627" s="2" t="n">
        <f aca="false">ABS(C6627)</f>
        <v>0.000212026673963266</v>
      </c>
    </row>
    <row r="6628" customFormat="false" ht="12.8" hidden="false" customHeight="false" outlineLevel="0" collapsed="false">
      <c r="A6628" s="0" t="s">
        <v>6631</v>
      </c>
      <c r="B6628" s="0" t="n">
        <v>0.000381961477192162</v>
      </c>
      <c r="C6628" s="0" t="n">
        <v>0.000211831402920858</v>
      </c>
      <c r="D6628" s="2" t="n">
        <f aca="false">ABS(B6628)</f>
        <v>0.000381961477192162</v>
      </c>
      <c r="E6628" s="2" t="n">
        <f aca="false">ABS(C6628)</f>
        <v>0.000211831402920858</v>
      </c>
    </row>
    <row r="6629" customFormat="false" ht="12.8" hidden="false" customHeight="false" outlineLevel="0" collapsed="false">
      <c r="A6629" s="0" t="s">
        <v>6632</v>
      </c>
      <c r="B6629" s="0" t="n">
        <v>-3.62982854654014E-005</v>
      </c>
      <c r="C6629" s="0" t="n">
        <v>-0.000211768729176681</v>
      </c>
      <c r="D6629" s="2" t="n">
        <f aca="false">ABS(B6629)</f>
        <v>3.62982854654014E-005</v>
      </c>
      <c r="E6629" s="2" t="n">
        <f aca="false">ABS(C6629)</f>
        <v>0.000211768729176681</v>
      </c>
    </row>
    <row r="6630" customFormat="false" ht="12.8" hidden="false" customHeight="false" outlineLevel="0" collapsed="false">
      <c r="A6630" s="0" t="s">
        <v>6633</v>
      </c>
      <c r="B6630" s="0" t="n">
        <v>7.67041054376367E-005</v>
      </c>
      <c r="C6630" s="0" t="n">
        <v>-0.000211729133751292</v>
      </c>
      <c r="D6630" s="2" t="n">
        <f aca="false">ABS(B6630)</f>
        <v>7.67041054376367E-005</v>
      </c>
      <c r="E6630" s="2" t="n">
        <f aca="false">ABS(C6630)</f>
        <v>0.000211729133751292</v>
      </c>
    </row>
    <row r="6631" customFormat="false" ht="12.8" hidden="false" customHeight="false" outlineLevel="0" collapsed="false">
      <c r="A6631" s="0" t="s">
        <v>6634</v>
      </c>
      <c r="B6631" s="0" t="n">
        <v>-0.000211147330972519</v>
      </c>
      <c r="C6631" s="0" t="n">
        <v>-0.0002116903247898</v>
      </c>
      <c r="D6631" s="2" t="n">
        <f aca="false">ABS(B6631)</f>
        <v>0.000211147330972519</v>
      </c>
      <c r="E6631" s="2" t="n">
        <f aca="false">ABS(C6631)</f>
        <v>0.0002116903247898</v>
      </c>
    </row>
    <row r="6632" customFormat="false" ht="12.8" hidden="false" customHeight="false" outlineLevel="0" collapsed="false">
      <c r="A6632" s="0" t="s">
        <v>6635</v>
      </c>
      <c r="B6632" s="0" t="n">
        <v>-0.000610933076888368</v>
      </c>
      <c r="C6632" s="0" t="n">
        <v>0.000211260333149375</v>
      </c>
      <c r="D6632" s="2" t="n">
        <f aca="false">ABS(B6632)</f>
        <v>0.000610933076888368</v>
      </c>
      <c r="E6632" s="2" t="n">
        <f aca="false">ABS(C6632)</f>
        <v>0.000211260333149375</v>
      </c>
    </row>
    <row r="6633" customFormat="false" ht="12.8" hidden="false" customHeight="false" outlineLevel="0" collapsed="false">
      <c r="A6633" s="0" t="s">
        <v>6636</v>
      </c>
      <c r="B6633" s="0" t="n">
        <v>-8.61939026674237E-005</v>
      </c>
      <c r="C6633" s="0" t="n">
        <v>-0.00021122304240763</v>
      </c>
      <c r="D6633" s="2" t="n">
        <f aca="false">ABS(B6633)</f>
        <v>8.61939026674237E-005</v>
      </c>
      <c r="E6633" s="2" t="n">
        <f aca="false">ABS(C6633)</f>
        <v>0.00021122304240763</v>
      </c>
    </row>
    <row r="6634" customFormat="false" ht="12.8" hidden="false" customHeight="false" outlineLevel="0" collapsed="false">
      <c r="A6634" s="0" t="s">
        <v>6637</v>
      </c>
      <c r="B6634" s="0" t="n">
        <v>-7.30420843499116E-005</v>
      </c>
      <c r="C6634" s="0" t="n">
        <v>-0.000211018985304362</v>
      </c>
      <c r="D6634" s="2" t="n">
        <f aca="false">ABS(B6634)</f>
        <v>7.30420843499116E-005</v>
      </c>
      <c r="E6634" s="2" t="n">
        <f aca="false">ABS(C6634)</f>
        <v>0.000211018985304362</v>
      </c>
    </row>
    <row r="6635" customFormat="false" ht="12.8" hidden="false" customHeight="false" outlineLevel="0" collapsed="false">
      <c r="A6635" s="0" t="s">
        <v>6638</v>
      </c>
      <c r="B6635" s="0" t="n">
        <v>0.000422182873516104</v>
      </c>
      <c r="C6635" s="0" t="n">
        <v>0.000210884580378417</v>
      </c>
      <c r="D6635" s="2" t="n">
        <f aca="false">ABS(B6635)</f>
        <v>0.000422182873516104</v>
      </c>
      <c r="E6635" s="2" t="n">
        <f aca="false">ABS(C6635)</f>
        <v>0.000210884580378417</v>
      </c>
    </row>
    <row r="6636" customFormat="false" ht="12.8" hidden="false" customHeight="false" outlineLevel="0" collapsed="false">
      <c r="A6636" s="0" t="s">
        <v>6639</v>
      </c>
      <c r="B6636" s="0" t="n">
        <v>-0.000532162453521058</v>
      </c>
      <c r="C6636" s="0" t="n">
        <v>-0.000210709234229715</v>
      </c>
      <c r="D6636" s="2" t="n">
        <f aca="false">ABS(B6636)</f>
        <v>0.000532162453521058</v>
      </c>
      <c r="E6636" s="2" t="n">
        <f aca="false">ABS(C6636)</f>
        <v>0.000210709234229715</v>
      </c>
    </row>
    <row r="6637" customFormat="false" ht="12.8" hidden="false" customHeight="false" outlineLevel="0" collapsed="false">
      <c r="A6637" s="0" t="s">
        <v>6640</v>
      </c>
      <c r="B6637" s="0" t="n">
        <v>-3.79081214680193E-005</v>
      </c>
      <c r="C6637" s="0" t="n">
        <v>-0.000210561861071447</v>
      </c>
      <c r="D6637" s="2" t="n">
        <f aca="false">ABS(B6637)</f>
        <v>3.79081214680193E-005</v>
      </c>
      <c r="E6637" s="2" t="n">
        <f aca="false">ABS(C6637)</f>
        <v>0.000210561861071447</v>
      </c>
    </row>
    <row r="6638" customFormat="false" ht="12.8" hidden="false" customHeight="false" outlineLevel="0" collapsed="false">
      <c r="A6638" s="0" t="s">
        <v>6641</v>
      </c>
      <c r="B6638" s="0" t="n">
        <v>0.000591430541150969</v>
      </c>
      <c r="C6638" s="0" t="n">
        <v>0.000210446305359688</v>
      </c>
      <c r="D6638" s="2" t="n">
        <f aca="false">ABS(B6638)</f>
        <v>0.000591430541150969</v>
      </c>
      <c r="E6638" s="2" t="n">
        <f aca="false">ABS(C6638)</f>
        <v>0.000210446305359688</v>
      </c>
    </row>
    <row r="6639" customFormat="false" ht="12.8" hidden="false" customHeight="false" outlineLevel="0" collapsed="false">
      <c r="A6639" s="0" t="s">
        <v>6642</v>
      </c>
      <c r="B6639" s="0" t="n">
        <v>-0.000458078324309799</v>
      </c>
      <c r="C6639" s="0" t="n">
        <v>0.000210276287058702</v>
      </c>
      <c r="D6639" s="2" t="n">
        <f aca="false">ABS(B6639)</f>
        <v>0.000458078324309799</v>
      </c>
      <c r="E6639" s="2" t="n">
        <f aca="false">ABS(C6639)</f>
        <v>0.000210276287058702</v>
      </c>
    </row>
    <row r="6640" customFormat="false" ht="12.8" hidden="false" customHeight="false" outlineLevel="0" collapsed="false">
      <c r="A6640" s="0" t="s">
        <v>6643</v>
      </c>
      <c r="B6640" s="0" t="n">
        <v>0.00068984440541494</v>
      </c>
      <c r="C6640" s="0" t="n">
        <v>0.0002102511908922</v>
      </c>
      <c r="D6640" s="2" t="n">
        <f aca="false">ABS(B6640)</f>
        <v>0.00068984440541494</v>
      </c>
      <c r="E6640" s="2" t="n">
        <f aca="false">ABS(C6640)</f>
        <v>0.0002102511908922</v>
      </c>
    </row>
    <row r="6641" customFormat="false" ht="12.8" hidden="false" customHeight="false" outlineLevel="0" collapsed="false">
      <c r="A6641" s="0" t="s">
        <v>6644</v>
      </c>
      <c r="B6641" s="0" t="n">
        <v>-0.000189052566391803</v>
      </c>
      <c r="C6641" s="0" t="n">
        <v>0.000210251018094604</v>
      </c>
      <c r="D6641" s="2" t="n">
        <f aca="false">ABS(B6641)</f>
        <v>0.000189052566391803</v>
      </c>
      <c r="E6641" s="2" t="n">
        <f aca="false">ABS(C6641)</f>
        <v>0.000210251018094604</v>
      </c>
    </row>
    <row r="6642" customFormat="false" ht="12.8" hidden="false" customHeight="false" outlineLevel="0" collapsed="false">
      <c r="A6642" s="0" t="s">
        <v>6645</v>
      </c>
      <c r="B6642" s="0" t="n">
        <v>-0.000234836743666596</v>
      </c>
      <c r="C6642" s="0" t="n">
        <v>-0.000210046444863049</v>
      </c>
      <c r="D6642" s="2" t="n">
        <f aca="false">ABS(B6642)</f>
        <v>0.000234836743666596</v>
      </c>
      <c r="E6642" s="2" t="n">
        <f aca="false">ABS(C6642)</f>
        <v>0.000210046444863049</v>
      </c>
    </row>
    <row r="6643" customFormat="false" ht="12.8" hidden="false" customHeight="false" outlineLevel="0" collapsed="false">
      <c r="A6643" s="0" t="s">
        <v>6646</v>
      </c>
      <c r="B6643" s="0" t="n">
        <v>-0.000247442750817175</v>
      </c>
      <c r="C6643" s="0" t="n">
        <v>0.00021001107624652</v>
      </c>
      <c r="D6643" s="2" t="n">
        <f aca="false">ABS(B6643)</f>
        <v>0.000247442750817175</v>
      </c>
      <c r="E6643" s="2" t="n">
        <f aca="false">ABS(C6643)</f>
        <v>0.00021001107624652</v>
      </c>
    </row>
    <row r="6644" customFormat="false" ht="12.8" hidden="false" customHeight="false" outlineLevel="0" collapsed="false">
      <c r="A6644" s="0" t="s">
        <v>6647</v>
      </c>
      <c r="B6644" s="0" t="n">
        <v>0.000299496712562433</v>
      </c>
      <c r="C6644" s="0" t="n">
        <v>0.000209899381473834</v>
      </c>
      <c r="D6644" s="2" t="n">
        <f aca="false">ABS(B6644)</f>
        <v>0.000299496712562433</v>
      </c>
      <c r="E6644" s="2" t="n">
        <f aca="false">ABS(C6644)</f>
        <v>0.000209899381473834</v>
      </c>
    </row>
    <row r="6645" customFormat="false" ht="12.8" hidden="false" customHeight="false" outlineLevel="0" collapsed="false">
      <c r="A6645" s="0" t="s">
        <v>6648</v>
      </c>
      <c r="B6645" s="0" t="n">
        <v>-0.000140785530848863</v>
      </c>
      <c r="C6645" s="0" t="n">
        <v>0.000209821831584701</v>
      </c>
      <c r="D6645" s="2" t="n">
        <f aca="false">ABS(B6645)</f>
        <v>0.000140785530848863</v>
      </c>
      <c r="E6645" s="2" t="n">
        <f aca="false">ABS(C6645)</f>
        <v>0.000209821831584701</v>
      </c>
    </row>
    <row r="6646" customFormat="false" ht="12.8" hidden="false" customHeight="false" outlineLevel="0" collapsed="false">
      <c r="A6646" s="0" t="s">
        <v>6649</v>
      </c>
      <c r="B6646" s="0" t="n">
        <v>-0.000165575839607346</v>
      </c>
      <c r="C6646" s="0" t="n">
        <v>-0.000209819406174997</v>
      </c>
      <c r="D6646" s="2" t="n">
        <f aca="false">ABS(B6646)</f>
        <v>0.000165575839607346</v>
      </c>
      <c r="E6646" s="2" t="n">
        <f aca="false">ABS(C6646)</f>
        <v>0.000209819406174997</v>
      </c>
    </row>
    <row r="6647" customFormat="false" ht="12.8" hidden="false" customHeight="false" outlineLevel="0" collapsed="false">
      <c r="A6647" s="0" t="s">
        <v>6650</v>
      </c>
      <c r="B6647" s="0" t="n">
        <v>-0.00126782800646443</v>
      </c>
      <c r="C6647" s="0" t="n">
        <v>-0.000209804285342217</v>
      </c>
      <c r="D6647" s="2" t="n">
        <f aca="false">ABS(B6647)</f>
        <v>0.00126782800646443</v>
      </c>
      <c r="E6647" s="2" t="n">
        <f aca="false">ABS(C6647)</f>
        <v>0.000209804285342217</v>
      </c>
    </row>
    <row r="6648" customFormat="false" ht="12.8" hidden="false" customHeight="false" outlineLevel="0" collapsed="false">
      <c r="A6648" s="0" t="s">
        <v>6651</v>
      </c>
      <c r="B6648" s="0" t="n">
        <v>-3.24475839189437E-005</v>
      </c>
      <c r="C6648" s="0" t="n">
        <v>0.000209783772756064</v>
      </c>
      <c r="D6648" s="2" t="n">
        <f aca="false">ABS(B6648)</f>
        <v>3.24475839189437E-005</v>
      </c>
      <c r="E6648" s="2" t="n">
        <f aca="false">ABS(C6648)</f>
        <v>0.000209783772756064</v>
      </c>
    </row>
    <row r="6649" customFormat="false" ht="12.8" hidden="false" customHeight="false" outlineLevel="0" collapsed="false">
      <c r="A6649" s="0" t="s">
        <v>6652</v>
      </c>
      <c r="B6649" s="0" t="n">
        <v>0.000323287761646651</v>
      </c>
      <c r="C6649" s="0" t="n">
        <v>0.000209777196144515</v>
      </c>
      <c r="D6649" s="2" t="n">
        <f aca="false">ABS(B6649)</f>
        <v>0.000323287761646651</v>
      </c>
      <c r="E6649" s="2" t="n">
        <f aca="false">ABS(C6649)</f>
        <v>0.000209777196144515</v>
      </c>
    </row>
    <row r="6650" customFormat="false" ht="12.8" hidden="false" customHeight="false" outlineLevel="0" collapsed="false">
      <c r="A6650" s="0" t="s">
        <v>6653</v>
      </c>
      <c r="B6650" s="0" t="n">
        <v>0.000478041899025745</v>
      </c>
      <c r="C6650" s="0" t="n">
        <v>-0.000209661468801695</v>
      </c>
      <c r="D6650" s="2" t="n">
        <f aca="false">ABS(B6650)</f>
        <v>0.000478041899025745</v>
      </c>
      <c r="E6650" s="2" t="n">
        <f aca="false">ABS(C6650)</f>
        <v>0.000209661468801695</v>
      </c>
    </row>
    <row r="6651" customFormat="false" ht="12.8" hidden="false" customHeight="false" outlineLevel="0" collapsed="false">
      <c r="A6651" s="0" t="s">
        <v>6654</v>
      </c>
      <c r="B6651" s="0" t="n">
        <v>-9.79949110026211E-005</v>
      </c>
      <c r="C6651" s="0" t="n">
        <v>-0.000209635038317243</v>
      </c>
      <c r="D6651" s="2" t="n">
        <f aca="false">ABS(B6651)</f>
        <v>9.79949110026211E-005</v>
      </c>
      <c r="E6651" s="2" t="n">
        <f aca="false">ABS(C6651)</f>
        <v>0.000209635038317243</v>
      </c>
    </row>
    <row r="6652" customFormat="false" ht="12.8" hidden="false" customHeight="false" outlineLevel="0" collapsed="false">
      <c r="A6652" s="0" t="s">
        <v>6655</v>
      </c>
      <c r="B6652" s="0" t="n">
        <v>-0.000356140696679813</v>
      </c>
      <c r="C6652" s="0" t="n">
        <v>-0.000209600008410692</v>
      </c>
      <c r="D6652" s="2" t="n">
        <f aca="false">ABS(B6652)</f>
        <v>0.000356140696679813</v>
      </c>
      <c r="E6652" s="2" t="n">
        <f aca="false">ABS(C6652)</f>
        <v>0.000209600008410692</v>
      </c>
    </row>
    <row r="6653" customFormat="false" ht="12.8" hidden="false" customHeight="false" outlineLevel="0" collapsed="false">
      <c r="A6653" s="0" t="s">
        <v>6656</v>
      </c>
      <c r="B6653" s="0" t="n">
        <v>0.000330379569938515</v>
      </c>
      <c r="C6653" s="0" t="n">
        <v>-0.000209270274918809</v>
      </c>
      <c r="D6653" s="2" t="n">
        <f aca="false">ABS(B6653)</f>
        <v>0.000330379569938515</v>
      </c>
      <c r="E6653" s="2" t="n">
        <f aca="false">ABS(C6653)</f>
        <v>0.000209270274918809</v>
      </c>
    </row>
    <row r="6654" customFormat="false" ht="12.8" hidden="false" customHeight="false" outlineLevel="0" collapsed="false">
      <c r="A6654" s="0" t="s">
        <v>6657</v>
      </c>
      <c r="B6654" s="0" t="n">
        <v>-0.00148319828661399</v>
      </c>
      <c r="C6654" s="0" t="n">
        <v>-0.000209259461183935</v>
      </c>
      <c r="D6654" s="2" t="n">
        <f aca="false">ABS(B6654)</f>
        <v>0.00148319828661399</v>
      </c>
      <c r="E6654" s="2" t="n">
        <f aca="false">ABS(C6654)</f>
        <v>0.000209259461183935</v>
      </c>
    </row>
    <row r="6655" customFormat="false" ht="12.8" hidden="false" customHeight="false" outlineLevel="0" collapsed="false">
      <c r="A6655" s="0" t="s">
        <v>6658</v>
      </c>
      <c r="B6655" s="0" t="n">
        <v>0.000404035076596616</v>
      </c>
      <c r="C6655" s="0" t="n">
        <v>0.000209218193904522</v>
      </c>
      <c r="D6655" s="2" t="n">
        <f aca="false">ABS(B6655)</f>
        <v>0.000404035076596616</v>
      </c>
      <c r="E6655" s="2" t="n">
        <f aca="false">ABS(C6655)</f>
        <v>0.000209218193904522</v>
      </c>
    </row>
    <row r="6656" customFormat="false" ht="12.8" hidden="false" customHeight="false" outlineLevel="0" collapsed="false">
      <c r="A6656" s="0" t="s">
        <v>6659</v>
      </c>
      <c r="B6656" s="0" t="n">
        <v>1.98841258911393E-005</v>
      </c>
      <c r="C6656" s="0" t="n">
        <v>-0.000209192315833527</v>
      </c>
      <c r="D6656" s="2" t="n">
        <f aca="false">ABS(B6656)</f>
        <v>1.98841258911393E-005</v>
      </c>
      <c r="E6656" s="2" t="n">
        <f aca="false">ABS(C6656)</f>
        <v>0.000209192315833527</v>
      </c>
    </row>
    <row r="6657" customFormat="false" ht="12.8" hidden="false" customHeight="false" outlineLevel="0" collapsed="false">
      <c r="A6657" s="0" t="s">
        <v>6660</v>
      </c>
      <c r="B6657" s="0" t="n">
        <v>0.000278044757950943</v>
      </c>
      <c r="C6657" s="0" t="n">
        <v>-0.00020901099379415</v>
      </c>
      <c r="D6657" s="2" t="n">
        <f aca="false">ABS(B6657)</f>
        <v>0.000278044757950943</v>
      </c>
      <c r="E6657" s="2" t="n">
        <f aca="false">ABS(C6657)</f>
        <v>0.00020901099379415</v>
      </c>
    </row>
    <row r="6658" customFormat="false" ht="12.8" hidden="false" customHeight="false" outlineLevel="0" collapsed="false">
      <c r="A6658" s="0" t="s">
        <v>6661</v>
      </c>
      <c r="B6658" s="0" t="n">
        <v>-0.000410409568414053</v>
      </c>
      <c r="C6658" s="0" t="n">
        <v>-0.000208962729764483</v>
      </c>
      <c r="D6658" s="2" t="n">
        <f aca="false">ABS(B6658)</f>
        <v>0.000410409568414053</v>
      </c>
      <c r="E6658" s="2" t="n">
        <f aca="false">ABS(C6658)</f>
        <v>0.000208962729764483</v>
      </c>
    </row>
    <row r="6659" customFormat="false" ht="12.8" hidden="false" customHeight="false" outlineLevel="0" collapsed="false">
      <c r="A6659" s="0" t="s">
        <v>6662</v>
      </c>
      <c r="B6659" s="0" t="n">
        <v>0.000415105166301749</v>
      </c>
      <c r="C6659" s="0" t="n">
        <v>-0.00020888767900814</v>
      </c>
      <c r="D6659" s="2" t="n">
        <f aca="false">ABS(B6659)</f>
        <v>0.000415105166301749</v>
      </c>
      <c r="E6659" s="2" t="n">
        <f aca="false">ABS(C6659)</f>
        <v>0.00020888767900814</v>
      </c>
    </row>
    <row r="6660" customFormat="false" ht="12.8" hidden="false" customHeight="false" outlineLevel="0" collapsed="false">
      <c r="A6660" s="0" t="s">
        <v>6663</v>
      </c>
      <c r="B6660" s="0" t="n">
        <v>-0.000274037773499329</v>
      </c>
      <c r="C6660" s="0" t="n">
        <v>0.000208869197869272</v>
      </c>
      <c r="D6660" s="2" t="n">
        <f aca="false">ABS(B6660)</f>
        <v>0.000274037773499329</v>
      </c>
      <c r="E6660" s="2" t="n">
        <f aca="false">ABS(C6660)</f>
        <v>0.000208869197869272</v>
      </c>
    </row>
    <row r="6661" customFormat="false" ht="12.8" hidden="false" customHeight="false" outlineLevel="0" collapsed="false">
      <c r="A6661" s="0" t="s">
        <v>6664</v>
      </c>
      <c r="B6661" s="0" t="n">
        <v>0.000473711431530493</v>
      </c>
      <c r="C6661" s="0" t="n">
        <v>0.000208775278357982</v>
      </c>
      <c r="D6661" s="2" t="n">
        <f aca="false">ABS(B6661)</f>
        <v>0.000473711431530493</v>
      </c>
      <c r="E6661" s="2" t="n">
        <f aca="false">ABS(C6661)</f>
        <v>0.000208775278357982</v>
      </c>
    </row>
    <row r="6662" customFormat="false" ht="12.8" hidden="false" customHeight="false" outlineLevel="0" collapsed="false">
      <c r="A6662" s="0" t="s">
        <v>6665</v>
      </c>
      <c r="B6662" s="0" t="n">
        <v>0.000226435379394798</v>
      </c>
      <c r="C6662" s="0" t="n">
        <v>-0.000208720912263219</v>
      </c>
      <c r="D6662" s="2" t="n">
        <f aca="false">ABS(B6662)</f>
        <v>0.000226435379394798</v>
      </c>
      <c r="E6662" s="2" t="n">
        <f aca="false">ABS(C6662)</f>
        <v>0.000208720912263219</v>
      </c>
    </row>
    <row r="6663" customFormat="false" ht="12.8" hidden="false" customHeight="false" outlineLevel="0" collapsed="false">
      <c r="A6663" s="0" t="s">
        <v>6666</v>
      </c>
      <c r="B6663" s="0" t="n">
        <v>0.000669684512278753</v>
      </c>
      <c r="C6663" s="0" t="n">
        <v>0.000208468244555183</v>
      </c>
      <c r="D6663" s="2" t="n">
        <f aca="false">ABS(B6663)</f>
        <v>0.000669684512278753</v>
      </c>
      <c r="E6663" s="2" t="n">
        <f aca="false">ABS(C6663)</f>
        <v>0.000208468244555183</v>
      </c>
    </row>
    <row r="6664" customFormat="false" ht="12.8" hidden="false" customHeight="false" outlineLevel="0" collapsed="false">
      <c r="A6664" s="0" t="s">
        <v>6667</v>
      </c>
      <c r="B6664" s="0" t="n">
        <v>-0.000129563218809776</v>
      </c>
      <c r="C6664" s="0" t="n">
        <v>-0.000208451891351541</v>
      </c>
      <c r="D6664" s="2" t="n">
        <f aca="false">ABS(B6664)</f>
        <v>0.000129563218809776</v>
      </c>
      <c r="E6664" s="2" t="n">
        <f aca="false">ABS(C6664)</f>
        <v>0.000208451891351541</v>
      </c>
    </row>
    <row r="6665" customFormat="false" ht="12.8" hidden="false" customHeight="false" outlineLevel="0" collapsed="false">
      <c r="A6665" s="0" t="s">
        <v>6668</v>
      </c>
      <c r="B6665" s="0" t="n">
        <v>0.000504727506871091</v>
      </c>
      <c r="C6665" s="0" t="n">
        <v>-0.000208418634073247</v>
      </c>
      <c r="D6665" s="2" t="n">
        <f aca="false">ABS(B6665)</f>
        <v>0.000504727506871091</v>
      </c>
      <c r="E6665" s="2" t="n">
        <f aca="false">ABS(C6665)</f>
        <v>0.000208418634073247</v>
      </c>
    </row>
    <row r="6666" customFormat="false" ht="12.8" hidden="false" customHeight="false" outlineLevel="0" collapsed="false">
      <c r="A6666" s="0" t="s">
        <v>6669</v>
      </c>
      <c r="B6666" s="0" t="n">
        <v>-0.00102280258470877</v>
      </c>
      <c r="C6666" s="0" t="n">
        <v>-0.000208158133554885</v>
      </c>
      <c r="D6666" s="2" t="n">
        <f aca="false">ABS(B6666)</f>
        <v>0.00102280258470877</v>
      </c>
      <c r="E6666" s="2" t="n">
        <f aca="false">ABS(C6666)</f>
        <v>0.000208158133554885</v>
      </c>
    </row>
    <row r="6667" customFormat="false" ht="12.8" hidden="false" customHeight="false" outlineLevel="0" collapsed="false">
      <c r="A6667" s="0" t="s">
        <v>6670</v>
      </c>
      <c r="B6667" s="0" t="n">
        <v>-0.00061666345666318</v>
      </c>
      <c r="C6667" s="0" t="n">
        <v>-0.000208098929573825</v>
      </c>
      <c r="D6667" s="2" t="n">
        <f aca="false">ABS(B6667)</f>
        <v>0.00061666345666318</v>
      </c>
      <c r="E6667" s="2" t="n">
        <f aca="false">ABS(C6667)</f>
        <v>0.000208098929573825</v>
      </c>
    </row>
    <row r="6668" customFormat="false" ht="12.8" hidden="false" customHeight="false" outlineLevel="0" collapsed="false">
      <c r="A6668" s="0" t="s">
        <v>6671</v>
      </c>
      <c r="B6668" s="0" t="n">
        <v>0.000195792167596112</v>
      </c>
      <c r="C6668" s="0" t="n">
        <v>0.0002080673193703</v>
      </c>
      <c r="D6668" s="2" t="n">
        <f aca="false">ABS(B6668)</f>
        <v>0.000195792167596112</v>
      </c>
      <c r="E6668" s="2" t="n">
        <f aca="false">ABS(C6668)</f>
        <v>0.0002080673193703</v>
      </c>
    </row>
    <row r="6669" customFormat="false" ht="12.8" hidden="false" customHeight="false" outlineLevel="0" collapsed="false">
      <c r="A6669" s="0" t="s">
        <v>6672</v>
      </c>
      <c r="B6669" s="0" t="n">
        <v>0.000117296237034576</v>
      </c>
      <c r="C6669" s="0" t="n">
        <v>0.000207997921244665</v>
      </c>
      <c r="D6669" s="2" t="n">
        <f aca="false">ABS(B6669)</f>
        <v>0.000117296237034576</v>
      </c>
      <c r="E6669" s="2" t="n">
        <f aca="false">ABS(C6669)</f>
        <v>0.000207997921244665</v>
      </c>
    </row>
    <row r="6670" customFormat="false" ht="12.8" hidden="false" customHeight="false" outlineLevel="0" collapsed="false">
      <c r="A6670" s="0" t="s">
        <v>6673</v>
      </c>
      <c r="B6670" s="0" t="n">
        <v>-0.000371078490784674</v>
      </c>
      <c r="C6670" s="0" t="n">
        <v>-0.000207863939780233</v>
      </c>
      <c r="D6670" s="2" t="n">
        <f aca="false">ABS(B6670)</f>
        <v>0.000371078490784674</v>
      </c>
      <c r="E6670" s="2" t="n">
        <f aca="false">ABS(C6670)</f>
        <v>0.000207863939780233</v>
      </c>
    </row>
    <row r="6671" customFormat="false" ht="12.8" hidden="false" customHeight="false" outlineLevel="0" collapsed="false">
      <c r="A6671" s="0" t="s">
        <v>6674</v>
      </c>
      <c r="B6671" s="0" t="n">
        <v>0.000341387891893052</v>
      </c>
      <c r="C6671" s="0" t="n">
        <v>-0.000207841729438412</v>
      </c>
      <c r="D6671" s="2" t="n">
        <f aca="false">ABS(B6671)</f>
        <v>0.000341387891893052</v>
      </c>
      <c r="E6671" s="2" t="n">
        <f aca="false">ABS(C6671)</f>
        <v>0.000207841729438412</v>
      </c>
    </row>
    <row r="6672" customFormat="false" ht="12.8" hidden="false" customHeight="false" outlineLevel="0" collapsed="false">
      <c r="A6672" s="0" t="s">
        <v>6675</v>
      </c>
      <c r="B6672" s="0" t="n">
        <v>-0.00111010048176449</v>
      </c>
      <c r="C6672" s="0" t="n">
        <v>0.00020766004379095</v>
      </c>
      <c r="D6672" s="2" t="n">
        <f aca="false">ABS(B6672)</f>
        <v>0.00111010048176449</v>
      </c>
      <c r="E6672" s="2" t="n">
        <f aca="false">ABS(C6672)</f>
        <v>0.00020766004379095</v>
      </c>
    </row>
    <row r="6673" customFormat="false" ht="12.8" hidden="false" customHeight="false" outlineLevel="0" collapsed="false">
      <c r="A6673" s="0" t="s">
        <v>6676</v>
      </c>
      <c r="B6673" s="0" t="n">
        <v>-0.000174579863197829</v>
      </c>
      <c r="C6673" s="0" t="n">
        <v>-0.000207594897880649</v>
      </c>
      <c r="D6673" s="2" t="n">
        <f aca="false">ABS(B6673)</f>
        <v>0.000174579863197829</v>
      </c>
      <c r="E6673" s="2" t="n">
        <f aca="false">ABS(C6673)</f>
        <v>0.000207594897880649</v>
      </c>
    </row>
    <row r="6674" customFormat="false" ht="12.8" hidden="false" customHeight="false" outlineLevel="0" collapsed="false">
      <c r="A6674" s="0" t="s">
        <v>6677</v>
      </c>
      <c r="B6674" s="0" t="n">
        <v>0.000346651482458071</v>
      </c>
      <c r="C6674" s="0" t="n">
        <v>-0.000207459408241094</v>
      </c>
      <c r="D6674" s="2" t="n">
        <f aca="false">ABS(B6674)</f>
        <v>0.000346651482458071</v>
      </c>
      <c r="E6674" s="2" t="n">
        <f aca="false">ABS(C6674)</f>
        <v>0.000207459408241094</v>
      </c>
    </row>
    <row r="6675" customFormat="false" ht="12.8" hidden="false" customHeight="false" outlineLevel="0" collapsed="false">
      <c r="A6675" s="0" t="s">
        <v>6678</v>
      </c>
      <c r="B6675" s="0" t="n">
        <v>-0.000129789164932668</v>
      </c>
      <c r="C6675" s="0" t="n">
        <v>-0.000207391542616482</v>
      </c>
      <c r="D6675" s="2" t="n">
        <f aca="false">ABS(B6675)</f>
        <v>0.000129789164932668</v>
      </c>
      <c r="E6675" s="2" t="n">
        <f aca="false">ABS(C6675)</f>
        <v>0.000207391542616482</v>
      </c>
    </row>
    <row r="6676" customFormat="false" ht="12.8" hidden="false" customHeight="false" outlineLevel="0" collapsed="false">
      <c r="A6676" s="0" t="s">
        <v>6679</v>
      </c>
      <c r="B6676" s="0" t="n">
        <v>0.000739707011529105</v>
      </c>
      <c r="C6676" s="0" t="n">
        <v>0.000207377865911482</v>
      </c>
      <c r="D6676" s="2" t="n">
        <f aca="false">ABS(B6676)</f>
        <v>0.000739707011529105</v>
      </c>
      <c r="E6676" s="2" t="n">
        <f aca="false">ABS(C6676)</f>
        <v>0.000207377865911482</v>
      </c>
    </row>
    <row r="6677" customFormat="false" ht="12.8" hidden="false" customHeight="false" outlineLevel="0" collapsed="false">
      <c r="A6677" s="0" t="s">
        <v>6680</v>
      </c>
      <c r="B6677" s="0" t="n">
        <v>0.00487830629955923</v>
      </c>
      <c r="C6677" s="0" t="n">
        <v>-0.000207294867876151</v>
      </c>
      <c r="D6677" s="2" t="n">
        <f aca="false">ABS(B6677)</f>
        <v>0.00487830629955923</v>
      </c>
      <c r="E6677" s="2" t="n">
        <f aca="false">ABS(C6677)</f>
        <v>0.000207294867876151</v>
      </c>
    </row>
    <row r="6678" customFormat="false" ht="12.8" hidden="false" customHeight="false" outlineLevel="0" collapsed="false">
      <c r="A6678" s="0" t="s">
        <v>6681</v>
      </c>
      <c r="B6678" s="0" t="n">
        <v>-0.000256052076766896</v>
      </c>
      <c r="C6678" s="0" t="n">
        <v>-0.000207274863929606</v>
      </c>
      <c r="D6678" s="2" t="n">
        <f aca="false">ABS(B6678)</f>
        <v>0.000256052076766896</v>
      </c>
      <c r="E6678" s="2" t="n">
        <f aca="false">ABS(C6678)</f>
        <v>0.000207274863929606</v>
      </c>
    </row>
    <row r="6679" customFormat="false" ht="12.8" hidden="false" customHeight="false" outlineLevel="0" collapsed="false">
      <c r="A6679" s="0" t="s">
        <v>6682</v>
      </c>
      <c r="B6679" s="0" t="n">
        <v>-0.000818602760097724</v>
      </c>
      <c r="C6679" s="0" t="n">
        <v>-0.000207239890182963</v>
      </c>
      <c r="D6679" s="2" t="n">
        <f aca="false">ABS(B6679)</f>
        <v>0.000818602760097724</v>
      </c>
      <c r="E6679" s="2" t="n">
        <f aca="false">ABS(C6679)</f>
        <v>0.000207239890182963</v>
      </c>
    </row>
    <row r="6680" customFormat="false" ht="12.8" hidden="false" customHeight="false" outlineLevel="0" collapsed="false">
      <c r="A6680" s="0" t="s">
        <v>6683</v>
      </c>
      <c r="B6680" s="0" t="n">
        <v>0.000368596738875604</v>
      </c>
      <c r="C6680" s="0" t="n">
        <v>-0.00020719353284578</v>
      </c>
      <c r="D6680" s="2" t="n">
        <f aca="false">ABS(B6680)</f>
        <v>0.000368596738875604</v>
      </c>
      <c r="E6680" s="2" t="n">
        <f aca="false">ABS(C6680)</f>
        <v>0.00020719353284578</v>
      </c>
    </row>
    <row r="6681" customFormat="false" ht="12.8" hidden="false" customHeight="false" outlineLevel="0" collapsed="false">
      <c r="A6681" s="0" t="s">
        <v>6684</v>
      </c>
      <c r="B6681" s="0" t="n">
        <v>0.000375250636010924</v>
      </c>
      <c r="C6681" s="0" t="n">
        <v>0.000206944705617745</v>
      </c>
      <c r="D6681" s="2" t="n">
        <f aca="false">ABS(B6681)</f>
        <v>0.000375250636010924</v>
      </c>
      <c r="E6681" s="2" t="n">
        <f aca="false">ABS(C6681)</f>
        <v>0.000206944705617745</v>
      </c>
    </row>
    <row r="6682" customFormat="false" ht="12.8" hidden="false" customHeight="false" outlineLevel="0" collapsed="false">
      <c r="A6682" s="0" t="s">
        <v>6685</v>
      </c>
      <c r="B6682" s="0" t="n">
        <v>0.00109207967394756</v>
      </c>
      <c r="C6682" s="0" t="n">
        <v>-0.000206927138341965</v>
      </c>
      <c r="D6682" s="2" t="n">
        <f aca="false">ABS(B6682)</f>
        <v>0.00109207967394756</v>
      </c>
      <c r="E6682" s="2" t="n">
        <f aca="false">ABS(C6682)</f>
        <v>0.000206927138341965</v>
      </c>
    </row>
    <row r="6683" customFormat="false" ht="12.8" hidden="false" customHeight="false" outlineLevel="0" collapsed="false">
      <c r="A6683" s="0" t="s">
        <v>6686</v>
      </c>
      <c r="B6683" s="0" t="n">
        <v>0.000540171399358931</v>
      </c>
      <c r="C6683" s="0" t="n">
        <v>-0.000206864210515987</v>
      </c>
      <c r="D6683" s="2" t="n">
        <f aca="false">ABS(B6683)</f>
        <v>0.000540171399358931</v>
      </c>
      <c r="E6683" s="2" t="n">
        <f aca="false">ABS(C6683)</f>
        <v>0.000206864210515987</v>
      </c>
    </row>
    <row r="6684" customFormat="false" ht="12.8" hidden="false" customHeight="false" outlineLevel="0" collapsed="false">
      <c r="A6684" s="0" t="s">
        <v>6687</v>
      </c>
      <c r="B6684" s="0" t="n">
        <v>5.23936730902925E-005</v>
      </c>
      <c r="C6684" s="0" t="n">
        <v>-0.00020669236310065</v>
      </c>
      <c r="D6684" s="2" t="n">
        <f aca="false">ABS(B6684)</f>
        <v>5.23936730902925E-005</v>
      </c>
      <c r="E6684" s="2" t="n">
        <f aca="false">ABS(C6684)</f>
        <v>0.00020669236310065</v>
      </c>
    </row>
    <row r="6685" customFormat="false" ht="12.8" hidden="false" customHeight="false" outlineLevel="0" collapsed="false">
      <c r="A6685" s="0" t="s">
        <v>6688</v>
      </c>
      <c r="B6685" s="0" t="n">
        <v>-0.000818343904687705</v>
      </c>
      <c r="C6685" s="0" t="n">
        <v>-0.000206668083483742</v>
      </c>
      <c r="D6685" s="2" t="n">
        <f aca="false">ABS(B6685)</f>
        <v>0.000818343904687705</v>
      </c>
      <c r="E6685" s="2" t="n">
        <f aca="false">ABS(C6685)</f>
        <v>0.000206668083483742</v>
      </c>
    </row>
    <row r="6686" customFormat="false" ht="12.8" hidden="false" customHeight="false" outlineLevel="0" collapsed="false">
      <c r="A6686" s="0" t="s">
        <v>6689</v>
      </c>
      <c r="B6686" s="0" t="n">
        <v>-0.000195338018534393</v>
      </c>
      <c r="C6686" s="0" t="n">
        <v>0.00020666753143842</v>
      </c>
      <c r="D6686" s="2" t="n">
        <f aca="false">ABS(B6686)</f>
        <v>0.000195338018534393</v>
      </c>
      <c r="E6686" s="2" t="n">
        <f aca="false">ABS(C6686)</f>
        <v>0.00020666753143842</v>
      </c>
    </row>
    <row r="6687" customFormat="false" ht="12.8" hidden="false" customHeight="false" outlineLevel="0" collapsed="false">
      <c r="A6687" s="0" t="s">
        <v>6690</v>
      </c>
      <c r="B6687" s="0" t="n">
        <v>-0.000153124120451215</v>
      </c>
      <c r="C6687" s="0" t="n">
        <v>-0.00020653336510497</v>
      </c>
      <c r="D6687" s="2" t="n">
        <f aca="false">ABS(B6687)</f>
        <v>0.000153124120451215</v>
      </c>
      <c r="E6687" s="2" t="n">
        <f aca="false">ABS(C6687)</f>
        <v>0.00020653336510497</v>
      </c>
    </row>
    <row r="6688" customFormat="false" ht="12.8" hidden="false" customHeight="false" outlineLevel="0" collapsed="false">
      <c r="A6688" s="0" t="s">
        <v>6691</v>
      </c>
      <c r="B6688" s="0" t="n">
        <v>-3.16499368233586E-005</v>
      </c>
      <c r="C6688" s="0" t="n">
        <v>0.000206474785122755</v>
      </c>
      <c r="D6688" s="2" t="n">
        <f aca="false">ABS(B6688)</f>
        <v>3.16499368233586E-005</v>
      </c>
      <c r="E6688" s="2" t="n">
        <f aca="false">ABS(C6688)</f>
        <v>0.000206474785122755</v>
      </c>
    </row>
    <row r="6689" customFormat="false" ht="12.8" hidden="false" customHeight="false" outlineLevel="0" collapsed="false">
      <c r="A6689" s="0" t="s">
        <v>6692</v>
      </c>
      <c r="B6689" s="0" t="n">
        <v>-0.000164645216256763</v>
      </c>
      <c r="C6689" s="0" t="n">
        <v>0.000206454275254403</v>
      </c>
      <c r="D6689" s="2" t="n">
        <f aca="false">ABS(B6689)</f>
        <v>0.000164645216256763</v>
      </c>
      <c r="E6689" s="2" t="n">
        <f aca="false">ABS(C6689)</f>
        <v>0.000206454275254403</v>
      </c>
    </row>
    <row r="6690" customFormat="false" ht="12.8" hidden="false" customHeight="false" outlineLevel="0" collapsed="false">
      <c r="A6690" s="0" t="s">
        <v>6693</v>
      </c>
      <c r="B6690" s="0" t="n">
        <v>0.000224715471586291</v>
      </c>
      <c r="C6690" s="0" t="n">
        <v>-0.000206190333994327</v>
      </c>
      <c r="D6690" s="2" t="n">
        <f aca="false">ABS(B6690)</f>
        <v>0.000224715471586291</v>
      </c>
      <c r="E6690" s="2" t="n">
        <f aca="false">ABS(C6690)</f>
        <v>0.000206190333994327</v>
      </c>
    </row>
    <row r="6691" customFormat="false" ht="12.8" hidden="false" customHeight="false" outlineLevel="0" collapsed="false">
      <c r="A6691" s="0" t="s">
        <v>6694</v>
      </c>
      <c r="B6691" s="0" t="n">
        <v>0.000637563135872307</v>
      </c>
      <c r="C6691" s="0" t="n">
        <v>0.000206188996527442</v>
      </c>
      <c r="D6691" s="2" t="n">
        <f aca="false">ABS(B6691)</f>
        <v>0.000637563135872307</v>
      </c>
      <c r="E6691" s="2" t="n">
        <f aca="false">ABS(C6691)</f>
        <v>0.000206188996527442</v>
      </c>
    </row>
    <row r="6692" customFormat="false" ht="12.8" hidden="false" customHeight="false" outlineLevel="0" collapsed="false">
      <c r="A6692" s="0" t="s">
        <v>6695</v>
      </c>
      <c r="B6692" s="0" t="n">
        <v>-0.000270959846608749</v>
      </c>
      <c r="C6692" s="0" t="n">
        <v>0.000206114618936292</v>
      </c>
      <c r="D6692" s="2" t="n">
        <f aca="false">ABS(B6692)</f>
        <v>0.000270959846608749</v>
      </c>
      <c r="E6692" s="2" t="n">
        <f aca="false">ABS(C6692)</f>
        <v>0.000206114618936292</v>
      </c>
    </row>
    <row r="6693" customFormat="false" ht="12.8" hidden="false" customHeight="false" outlineLevel="0" collapsed="false">
      <c r="A6693" s="0" t="s">
        <v>6696</v>
      </c>
      <c r="B6693" s="0" t="n">
        <v>-0.000243011891446686</v>
      </c>
      <c r="C6693" s="0" t="n">
        <v>-0.00020605050665817</v>
      </c>
      <c r="D6693" s="2" t="n">
        <f aca="false">ABS(B6693)</f>
        <v>0.000243011891446686</v>
      </c>
      <c r="E6693" s="2" t="n">
        <f aca="false">ABS(C6693)</f>
        <v>0.00020605050665817</v>
      </c>
    </row>
    <row r="6694" customFormat="false" ht="12.8" hidden="false" customHeight="false" outlineLevel="0" collapsed="false">
      <c r="A6694" s="0" t="s">
        <v>6697</v>
      </c>
      <c r="B6694" s="0" t="n">
        <v>-0.000290460357690617</v>
      </c>
      <c r="C6694" s="0" t="n">
        <v>-0.000205965719643352</v>
      </c>
      <c r="D6694" s="2" t="n">
        <f aca="false">ABS(B6694)</f>
        <v>0.000290460357690617</v>
      </c>
      <c r="E6694" s="2" t="n">
        <f aca="false">ABS(C6694)</f>
        <v>0.000205965719643352</v>
      </c>
    </row>
    <row r="6695" customFormat="false" ht="12.8" hidden="false" customHeight="false" outlineLevel="0" collapsed="false">
      <c r="A6695" s="0" t="s">
        <v>6698</v>
      </c>
      <c r="B6695" s="0" t="n">
        <v>0.000535075919128304</v>
      </c>
      <c r="C6695" s="0" t="n">
        <v>0.000205953760872548</v>
      </c>
      <c r="D6695" s="2" t="n">
        <f aca="false">ABS(B6695)</f>
        <v>0.000535075919128304</v>
      </c>
      <c r="E6695" s="2" t="n">
        <f aca="false">ABS(C6695)</f>
        <v>0.000205953760872548</v>
      </c>
    </row>
    <row r="6696" customFormat="false" ht="12.8" hidden="false" customHeight="false" outlineLevel="0" collapsed="false">
      <c r="A6696" s="0" t="s">
        <v>6699</v>
      </c>
      <c r="B6696" s="0" t="n">
        <v>0.000785427377735655</v>
      </c>
      <c r="C6696" s="0" t="n">
        <v>0.000205944368591804</v>
      </c>
      <c r="D6696" s="2" t="n">
        <f aca="false">ABS(B6696)</f>
        <v>0.000785427377735655</v>
      </c>
      <c r="E6696" s="2" t="n">
        <f aca="false">ABS(C6696)</f>
        <v>0.000205944368591804</v>
      </c>
    </row>
    <row r="6697" customFormat="false" ht="12.8" hidden="false" customHeight="false" outlineLevel="0" collapsed="false">
      <c r="A6697" s="0" t="s">
        <v>6700</v>
      </c>
      <c r="B6697" s="0" t="n">
        <v>-0.000578514990851365</v>
      </c>
      <c r="C6697" s="0" t="n">
        <v>-0.000205896793824468</v>
      </c>
      <c r="D6697" s="2" t="n">
        <f aca="false">ABS(B6697)</f>
        <v>0.000578514990851365</v>
      </c>
      <c r="E6697" s="2" t="n">
        <f aca="false">ABS(C6697)</f>
        <v>0.000205896793824468</v>
      </c>
    </row>
    <row r="6698" customFormat="false" ht="12.8" hidden="false" customHeight="false" outlineLevel="0" collapsed="false">
      <c r="A6698" s="0" t="s">
        <v>6701</v>
      </c>
      <c r="B6698" s="0" t="n">
        <v>-0.000239408510735893</v>
      </c>
      <c r="C6698" s="0" t="n">
        <v>-0.000205896146753354</v>
      </c>
      <c r="D6698" s="2" t="n">
        <f aca="false">ABS(B6698)</f>
        <v>0.000239408510735893</v>
      </c>
      <c r="E6698" s="2" t="n">
        <f aca="false">ABS(C6698)</f>
        <v>0.000205896146753354</v>
      </c>
    </row>
    <row r="6699" customFormat="false" ht="12.8" hidden="false" customHeight="false" outlineLevel="0" collapsed="false">
      <c r="A6699" s="0" t="s">
        <v>6702</v>
      </c>
      <c r="B6699" s="0" t="n">
        <v>0.000353227256101099</v>
      </c>
      <c r="C6699" s="0" t="n">
        <v>0.000205851533615333</v>
      </c>
      <c r="D6699" s="2" t="n">
        <f aca="false">ABS(B6699)</f>
        <v>0.000353227256101099</v>
      </c>
      <c r="E6699" s="2" t="n">
        <f aca="false">ABS(C6699)</f>
        <v>0.000205851533615333</v>
      </c>
    </row>
    <row r="6700" customFormat="false" ht="12.8" hidden="false" customHeight="false" outlineLevel="0" collapsed="false">
      <c r="A6700" s="0" t="s">
        <v>6703</v>
      </c>
      <c r="B6700" s="0" t="n">
        <v>0.00140701652990194</v>
      </c>
      <c r="C6700" s="0" t="n">
        <v>0.000205770426610624</v>
      </c>
      <c r="D6700" s="2" t="n">
        <f aca="false">ABS(B6700)</f>
        <v>0.00140701652990194</v>
      </c>
      <c r="E6700" s="2" t="n">
        <f aca="false">ABS(C6700)</f>
        <v>0.000205770426610624</v>
      </c>
    </row>
    <row r="6701" customFormat="false" ht="12.8" hidden="false" customHeight="false" outlineLevel="0" collapsed="false">
      <c r="A6701" s="0" t="s">
        <v>6704</v>
      </c>
      <c r="B6701" s="0" t="n">
        <v>-4.89342065031679E-006</v>
      </c>
      <c r="C6701" s="0" t="n">
        <v>0.000205722310634523</v>
      </c>
      <c r="D6701" s="2" t="n">
        <f aca="false">ABS(B6701)</f>
        <v>4.89342065031679E-006</v>
      </c>
      <c r="E6701" s="2" t="n">
        <f aca="false">ABS(C6701)</f>
        <v>0.000205722310634523</v>
      </c>
    </row>
    <row r="6702" customFormat="false" ht="12.8" hidden="false" customHeight="false" outlineLevel="0" collapsed="false">
      <c r="A6702" s="0" t="s">
        <v>6705</v>
      </c>
      <c r="B6702" s="0" t="n">
        <v>0.00479315729690218</v>
      </c>
      <c r="C6702" s="0" t="n">
        <v>0.000205654480836342</v>
      </c>
      <c r="D6702" s="2" t="n">
        <f aca="false">ABS(B6702)</f>
        <v>0.00479315729690218</v>
      </c>
      <c r="E6702" s="2" t="n">
        <f aca="false">ABS(C6702)</f>
        <v>0.000205654480836342</v>
      </c>
    </row>
    <row r="6703" customFormat="false" ht="12.8" hidden="false" customHeight="false" outlineLevel="0" collapsed="false">
      <c r="A6703" s="0" t="s">
        <v>6706</v>
      </c>
      <c r="B6703" s="0" t="n">
        <v>0.000190358749180699</v>
      </c>
      <c r="C6703" s="0" t="n">
        <v>-0.00020560809123885</v>
      </c>
      <c r="D6703" s="2" t="n">
        <f aca="false">ABS(B6703)</f>
        <v>0.000190358749180699</v>
      </c>
      <c r="E6703" s="2" t="n">
        <f aca="false">ABS(C6703)</f>
        <v>0.00020560809123885</v>
      </c>
    </row>
    <row r="6704" customFormat="false" ht="12.8" hidden="false" customHeight="false" outlineLevel="0" collapsed="false">
      <c r="A6704" s="0" t="s">
        <v>6707</v>
      </c>
      <c r="B6704" s="0" t="n">
        <v>0.000179192469277191</v>
      </c>
      <c r="C6704" s="0" t="n">
        <v>0.000205600436259664</v>
      </c>
      <c r="D6704" s="2" t="n">
        <f aca="false">ABS(B6704)</f>
        <v>0.000179192469277191</v>
      </c>
      <c r="E6704" s="2" t="n">
        <f aca="false">ABS(C6704)</f>
        <v>0.000205600436259664</v>
      </c>
    </row>
    <row r="6705" customFormat="false" ht="12.8" hidden="false" customHeight="false" outlineLevel="0" collapsed="false">
      <c r="A6705" s="0" t="s">
        <v>6708</v>
      </c>
      <c r="B6705" s="0" t="n">
        <v>0.000735414783515534</v>
      </c>
      <c r="C6705" s="0" t="n">
        <v>-0.000205492339922969</v>
      </c>
      <c r="D6705" s="2" t="n">
        <f aca="false">ABS(B6705)</f>
        <v>0.000735414783515534</v>
      </c>
      <c r="E6705" s="2" t="n">
        <f aca="false">ABS(C6705)</f>
        <v>0.000205492339922969</v>
      </c>
    </row>
    <row r="6706" customFormat="false" ht="12.8" hidden="false" customHeight="false" outlineLevel="0" collapsed="false">
      <c r="A6706" s="0" t="s">
        <v>6709</v>
      </c>
      <c r="B6706" s="0" t="n">
        <v>-0.000199909555238139</v>
      </c>
      <c r="C6706" s="0" t="n">
        <v>0.00020535212310173</v>
      </c>
      <c r="D6706" s="2" t="n">
        <f aca="false">ABS(B6706)</f>
        <v>0.000199909555238139</v>
      </c>
      <c r="E6706" s="2" t="n">
        <f aca="false">ABS(C6706)</f>
        <v>0.00020535212310173</v>
      </c>
    </row>
    <row r="6707" customFormat="false" ht="12.8" hidden="false" customHeight="false" outlineLevel="0" collapsed="false">
      <c r="A6707" s="0" t="s">
        <v>6710</v>
      </c>
      <c r="B6707" s="0" t="n">
        <v>-7.97215063117613E-005</v>
      </c>
      <c r="C6707" s="0" t="n">
        <v>0.000205207441312392</v>
      </c>
      <c r="D6707" s="2" t="n">
        <f aca="false">ABS(B6707)</f>
        <v>7.97215063117613E-005</v>
      </c>
      <c r="E6707" s="2" t="n">
        <f aca="false">ABS(C6707)</f>
        <v>0.000205207441312392</v>
      </c>
    </row>
    <row r="6708" customFormat="false" ht="12.8" hidden="false" customHeight="false" outlineLevel="0" collapsed="false">
      <c r="A6708" s="0" t="s">
        <v>6711</v>
      </c>
      <c r="B6708" s="0" t="n">
        <v>0.00336430808752034</v>
      </c>
      <c r="C6708" s="0" t="n">
        <v>-0.000205168347112379</v>
      </c>
      <c r="D6708" s="2" t="n">
        <f aca="false">ABS(B6708)</f>
        <v>0.00336430808752034</v>
      </c>
      <c r="E6708" s="2" t="n">
        <f aca="false">ABS(C6708)</f>
        <v>0.000205168347112379</v>
      </c>
    </row>
    <row r="6709" customFormat="false" ht="12.8" hidden="false" customHeight="false" outlineLevel="0" collapsed="false">
      <c r="A6709" s="0" t="s">
        <v>6712</v>
      </c>
      <c r="B6709" s="0" t="n">
        <v>0.00217904534455446</v>
      </c>
      <c r="C6709" s="0" t="n">
        <v>0.000205140650342725</v>
      </c>
      <c r="D6709" s="2" t="n">
        <f aca="false">ABS(B6709)</f>
        <v>0.00217904534455446</v>
      </c>
      <c r="E6709" s="2" t="n">
        <f aca="false">ABS(C6709)</f>
        <v>0.000205140650342725</v>
      </c>
    </row>
    <row r="6710" customFormat="false" ht="12.8" hidden="false" customHeight="false" outlineLevel="0" collapsed="false">
      <c r="A6710" s="0" t="s">
        <v>6713</v>
      </c>
      <c r="B6710" s="0" t="n">
        <v>0.000413876507565696</v>
      </c>
      <c r="C6710" s="0" t="n">
        <v>0.000205092901586253</v>
      </c>
      <c r="D6710" s="2" t="n">
        <f aca="false">ABS(B6710)</f>
        <v>0.000413876507565696</v>
      </c>
      <c r="E6710" s="2" t="n">
        <f aca="false">ABS(C6710)</f>
        <v>0.000205092901586253</v>
      </c>
    </row>
    <row r="6711" customFormat="false" ht="12.8" hidden="false" customHeight="false" outlineLevel="0" collapsed="false">
      <c r="A6711" s="0" t="s">
        <v>6714</v>
      </c>
      <c r="B6711" s="0" t="n">
        <v>7.91483851834761E-005</v>
      </c>
      <c r="C6711" s="0" t="n">
        <v>0.000205009485388419</v>
      </c>
      <c r="D6711" s="2" t="n">
        <f aca="false">ABS(B6711)</f>
        <v>7.91483851834761E-005</v>
      </c>
      <c r="E6711" s="2" t="n">
        <f aca="false">ABS(C6711)</f>
        <v>0.000205009485388419</v>
      </c>
    </row>
    <row r="6712" customFormat="false" ht="12.8" hidden="false" customHeight="false" outlineLevel="0" collapsed="false">
      <c r="A6712" s="0" t="s">
        <v>6715</v>
      </c>
      <c r="B6712" s="0" t="n">
        <v>0.000246625783677067</v>
      </c>
      <c r="C6712" s="0" t="n">
        <v>0.000204973038759658</v>
      </c>
      <c r="D6712" s="2" t="n">
        <f aca="false">ABS(B6712)</f>
        <v>0.000246625783677067</v>
      </c>
      <c r="E6712" s="2" t="n">
        <f aca="false">ABS(C6712)</f>
        <v>0.000204973038759658</v>
      </c>
    </row>
    <row r="6713" customFormat="false" ht="12.8" hidden="false" customHeight="false" outlineLevel="0" collapsed="false">
      <c r="A6713" s="0" t="s">
        <v>6716</v>
      </c>
      <c r="B6713" s="0" t="n">
        <v>-0.000339610764337727</v>
      </c>
      <c r="C6713" s="0" t="n">
        <v>-0.000204957519210799</v>
      </c>
      <c r="D6713" s="2" t="n">
        <f aca="false">ABS(B6713)</f>
        <v>0.000339610764337727</v>
      </c>
      <c r="E6713" s="2" t="n">
        <f aca="false">ABS(C6713)</f>
        <v>0.000204957519210799</v>
      </c>
    </row>
    <row r="6714" customFormat="false" ht="12.8" hidden="false" customHeight="false" outlineLevel="0" collapsed="false">
      <c r="A6714" s="0" t="s">
        <v>6717</v>
      </c>
      <c r="B6714" s="0" t="n">
        <v>0.000158518983876667</v>
      </c>
      <c r="C6714" s="0" t="n">
        <v>0.000204813864402463</v>
      </c>
      <c r="D6714" s="2" t="n">
        <f aca="false">ABS(B6714)</f>
        <v>0.000158518983876667</v>
      </c>
      <c r="E6714" s="2" t="n">
        <f aca="false">ABS(C6714)</f>
        <v>0.000204813864402463</v>
      </c>
    </row>
    <row r="6715" customFormat="false" ht="12.8" hidden="false" customHeight="false" outlineLevel="0" collapsed="false">
      <c r="A6715" s="0" t="s">
        <v>6718</v>
      </c>
      <c r="B6715" s="0" t="n">
        <v>0.000164411753572154</v>
      </c>
      <c r="C6715" s="0" t="n">
        <v>0.000204738066636767</v>
      </c>
      <c r="D6715" s="2" t="n">
        <f aca="false">ABS(B6715)</f>
        <v>0.000164411753572154</v>
      </c>
      <c r="E6715" s="2" t="n">
        <f aca="false">ABS(C6715)</f>
        <v>0.000204738066636767</v>
      </c>
    </row>
    <row r="6716" customFormat="false" ht="12.8" hidden="false" customHeight="false" outlineLevel="0" collapsed="false">
      <c r="A6716" s="0" t="s">
        <v>6719</v>
      </c>
      <c r="B6716" s="0" t="n">
        <v>0.000611874663013549</v>
      </c>
      <c r="C6716" s="0" t="n">
        <v>0.000204695902442081</v>
      </c>
      <c r="D6716" s="2" t="n">
        <f aca="false">ABS(B6716)</f>
        <v>0.000611874663013549</v>
      </c>
      <c r="E6716" s="2" t="n">
        <f aca="false">ABS(C6716)</f>
        <v>0.000204695902442081</v>
      </c>
    </row>
    <row r="6717" customFormat="false" ht="12.8" hidden="false" customHeight="false" outlineLevel="0" collapsed="false">
      <c r="A6717" s="0" t="s">
        <v>6720</v>
      </c>
      <c r="B6717" s="0" t="n">
        <v>5.6894339102631E-005</v>
      </c>
      <c r="C6717" s="0" t="n">
        <v>-0.000204676011922326</v>
      </c>
      <c r="D6717" s="2" t="n">
        <f aca="false">ABS(B6717)</f>
        <v>5.6894339102631E-005</v>
      </c>
      <c r="E6717" s="2" t="n">
        <f aca="false">ABS(C6717)</f>
        <v>0.000204676011922326</v>
      </c>
    </row>
    <row r="6718" customFormat="false" ht="12.8" hidden="false" customHeight="false" outlineLevel="0" collapsed="false">
      <c r="A6718" s="0" t="s">
        <v>6721</v>
      </c>
      <c r="B6718" s="0" t="n">
        <v>-0.000426218920290432</v>
      </c>
      <c r="C6718" s="0" t="n">
        <v>0.000204675339051762</v>
      </c>
      <c r="D6718" s="2" t="n">
        <f aca="false">ABS(B6718)</f>
        <v>0.000426218920290432</v>
      </c>
      <c r="E6718" s="2" t="n">
        <f aca="false">ABS(C6718)</f>
        <v>0.000204675339051762</v>
      </c>
    </row>
    <row r="6719" customFormat="false" ht="12.8" hidden="false" customHeight="false" outlineLevel="0" collapsed="false">
      <c r="A6719" s="0" t="s">
        <v>6722</v>
      </c>
      <c r="B6719" s="0" t="n">
        <v>4.67068534477385E-005</v>
      </c>
      <c r="C6719" s="0" t="n">
        <v>-0.000204656384677315</v>
      </c>
      <c r="D6719" s="2" t="n">
        <f aca="false">ABS(B6719)</f>
        <v>4.67068534477385E-005</v>
      </c>
      <c r="E6719" s="2" t="n">
        <f aca="false">ABS(C6719)</f>
        <v>0.000204656384677315</v>
      </c>
    </row>
    <row r="6720" customFormat="false" ht="12.8" hidden="false" customHeight="false" outlineLevel="0" collapsed="false">
      <c r="A6720" s="0" t="s">
        <v>6723</v>
      </c>
      <c r="B6720" s="0" t="n">
        <v>-2.98626463419919E-005</v>
      </c>
      <c r="C6720" s="0" t="n">
        <v>-0.000204578683701965</v>
      </c>
      <c r="D6720" s="2" t="n">
        <f aca="false">ABS(B6720)</f>
        <v>2.98626463419919E-005</v>
      </c>
      <c r="E6720" s="2" t="n">
        <f aca="false">ABS(C6720)</f>
        <v>0.000204578683701965</v>
      </c>
    </row>
    <row r="6721" customFormat="false" ht="12.8" hidden="false" customHeight="false" outlineLevel="0" collapsed="false">
      <c r="A6721" s="0" t="s">
        <v>6724</v>
      </c>
      <c r="B6721" s="0" t="n">
        <v>0.000502719873990073</v>
      </c>
      <c r="C6721" s="0" t="n">
        <v>0.000204502327314183</v>
      </c>
      <c r="D6721" s="2" t="n">
        <f aca="false">ABS(B6721)</f>
        <v>0.000502719873990073</v>
      </c>
      <c r="E6721" s="2" t="n">
        <f aca="false">ABS(C6721)</f>
        <v>0.000204502327314183</v>
      </c>
    </row>
    <row r="6722" customFormat="false" ht="12.8" hidden="false" customHeight="false" outlineLevel="0" collapsed="false">
      <c r="A6722" s="0" t="s">
        <v>6725</v>
      </c>
      <c r="B6722" s="0" t="n">
        <v>-0.000366446437493168</v>
      </c>
      <c r="C6722" s="0" t="n">
        <v>-0.000204488729165719</v>
      </c>
      <c r="D6722" s="2" t="n">
        <f aca="false">ABS(B6722)</f>
        <v>0.000366446437493168</v>
      </c>
      <c r="E6722" s="2" t="n">
        <f aca="false">ABS(C6722)</f>
        <v>0.000204488729165719</v>
      </c>
    </row>
    <row r="6723" customFormat="false" ht="12.8" hidden="false" customHeight="false" outlineLevel="0" collapsed="false">
      <c r="A6723" s="0" t="s">
        <v>6726</v>
      </c>
      <c r="B6723" s="0" t="n">
        <v>0.00102133791648926</v>
      </c>
      <c r="C6723" s="0" t="n">
        <v>-0.000204398320851317</v>
      </c>
      <c r="D6723" s="2" t="n">
        <f aca="false">ABS(B6723)</f>
        <v>0.00102133791648926</v>
      </c>
      <c r="E6723" s="2" t="n">
        <f aca="false">ABS(C6723)</f>
        <v>0.000204398320851317</v>
      </c>
    </row>
    <row r="6724" customFormat="false" ht="12.8" hidden="false" customHeight="false" outlineLevel="0" collapsed="false">
      <c r="A6724" s="0" t="s">
        <v>6727</v>
      </c>
      <c r="B6724" s="0" t="n">
        <v>0.000235446381492951</v>
      </c>
      <c r="C6724" s="0" t="n">
        <v>0.000204371965511459</v>
      </c>
      <c r="D6724" s="2" t="n">
        <f aca="false">ABS(B6724)</f>
        <v>0.000235446381492951</v>
      </c>
      <c r="E6724" s="2" t="n">
        <f aca="false">ABS(C6724)</f>
        <v>0.000204371965511459</v>
      </c>
    </row>
    <row r="6725" customFormat="false" ht="12.8" hidden="false" customHeight="false" outlineLevel="0" collapsed="false">
      <c r="A6725" s="0" t="s">
        <v>6728</v>
      </c>
      <c r="B6725" s="0" t="n">
        <v>-0.000313366914718718</v>
      </c>
      <c r="C6725" s="0" t="n">
        <v>-0.000204357555008625</v>
      </c>
      <c r="D6725" s="2" t="n">
        <f aca="false">ABS(B6725)</f>
        <v>0.000313366914718718</v>
      </c>
      <c r="E6725" s="2" t="n">
        <f aca="false">ABS(C6725)</f>
        <v>0.000204357555008625</v>
      </c>
    </row>
    <row r="6726" customFormat="false" ht="12.8" hidden="false" customHeight="false" outlineLevel="0" collapsed="false">
      <c r="A6726" s="0" t="s">
        <v>6729</v>
      </c>
      <c r="B6726" s="0" t="n">
        <v>0.000397375158543419</v>
      </c>
      <c r="C6726" s="0" t="n">
        <v>0.0002043016309005</v>
      </c>
      <c r="D6726" s="2" t="n">
        <f aca="false">ABS(B6726)</f>
        <v>0.000397375158543419</v>
      </c>
      <c r="E6726" s="2" t="n">
        <f aca="false">ABS(C6726)</f>
        <v>0.0002043016309005</v>
      </c>
    </row>
    <row r="6727" customFormat="false" ht="12.8" hidden="false" customHeight="false" outlineLevel="0" collapsed="false">
      <c r="A6727" s="0" t="s">
        <v>6730</v>
      </c>
      <c r="B6727" s="0" t="n">
        <v>0.000100233687053711</v>
      </c>
      <c r="C6727" s="0" t="n">
        <v>0.000204185406490822</v>
      </c>
      <c r="D6727" s="2" t="n">
        <f aca="false">ABS(B6727)</f>
        <v>0.000100233687053711</v>
      </c>
      <c r="E6727" s="2" t="n">
        <f aca="false">ABS(C6727)</f>
        <v>0.000204185406490822</v>
      </c>
    </row>
    <row r="6728" customFormat="false" ht="12.8" hidden="false" customHeight="false" outlineLevel="0" collapsed="false">
      <c r="A6728" s="0" t="s">
        <v>6731</v>
      </c>
      <c r="B6728" s="0" t="n">
        <v>0.000443451528390991</v>
      </c>
      <c r="C6728" s="0" t="n">
        <v>0.000204107105337992</v>
      </c>
      <c r="D6728" s="2" t="n">
        <f aca="false">ABS(B6728)</f>
        <v>0.000443451528390991</v>
      </c>
      <c r="E6728" s="2" t="n">
        <f aca="false">ABS(C6728)</f>
        <v>0.000204107105337992</v>
      </c>
    </row>
    <row r="6729" customFormat="false" ht="12.8" hidden="false" customHeight="false" outlineLevel="0" collapsed="false">
      <c r="A6729" s="0" t="s">
        <v>6732</v>
      </c>
      <c r="B6729" s="0" t="n">
        <v>2.54794639293608E-005</v>
      </c>
      <c r="C6729" s="0" t="n">
        <v>0.000203999436871902</v>
      </c>
      <c r="D6729" s="2" t="n">
        <f aca="false">ABS(B6729)</f>
        <v>2.54794639293608E-005</v>
      </c>
      <c r="E6729" s="2" t="n">
        <f aca="false">ABS(C6729)</f>
        <v>0.000203999436871902</v>
      </c>
    </row>
    <row r="6730" customFormat="false" ht="12.8" hidden="false" customHeight="false" outlineLevel="0" collapsed="false">
      <c r="A6730" s="0" t="s">
        <v>6733</v>
      </c>
      <c r="B6730" s="0" t="n">
        <v>0.00040605341346254</v>
      </c>
      <c r="C6730" s="0" t="n">
        <v>0.000203959149597295</v>
      </c>
      <c r="D6730" s="2" t="n">
        <f aca="false">ABS(B6730)</f>
        <v>0.00040605341346254</v>
      </c>
      <c r="E6730" s="2" t="n">
        <f aca="false">ABS(C6730)</f>
        <v>0.000203959149597295</v>
      </c>
    </row>
    <row r="6731" customFormat="false" ht="12.8" hidden="false" customHeight="false" outlineLevel="0" collapsed="false">
      <c r="A6731" s="0" t="s">
        <v>6734</v>
      </c>
      <c r="B6731" s="0" t="n">
        <v>-0.000589168267359779</v>
      </c>
      <c r="C6731" s="0" t="n">
        <v>0.000203634464151018</v>
      </c>
      <c r="D6731" s="2" t="n">
        <f aca="false">ABS(B6731)</f>
        <v>0.000589168267359779</v>
      </c>
      <c r="E6731" s="2" t="n">
        <f aca="false">ABS(C6731)</f>
        <v>0.000203634464151018</v>
      </c>
    </row>
    <row r="6732" customFormat="false" ht="12.8" hidden="false" customHeight="false" outlineLevel="0" collapsed="false">
      <c r="A6732" s="0" t="s">
        <v>6735</v>
      </c>
      <c r="B6732" s="0" t="n">
        <v>-0.000129812219340836</v>
      </c>
      <c r="C6732" s="0" t="n">
        <v>0.00020357356153591</v>
      </c>
      <c r="D6732" s="2" t="n">
        <f aca="false">ABS(B6732)</f>
        <v>0.000129812219340836</v>
      </c>
      <c r="E6732" s="2" t="n">
        <f aca="false">ABS(C6732)</f>
        <v>0.00020357356153591</v>
      </c>
    </row>
    <row r="6733" customFormat="false" ht="12.8" hidden="false" customHeight="false" outlineLevel="0" collapsed="false">
      <c r="A6733" s="0" t="s">
        <v>6736</v>
      </c>
      <c r="B6733" s="0" t="n">
        <v>0.000206434669034844</v>
      </c>
      <c r="C6733" s="0" t="n">
        <v>-0.00020331518722504</v>
      </c>
      <c r="D6733" s="2" t="n">
        <f aca="false">ABS(B6733)</f>
        <v>0.000206434669034844</v>
      </c>
      <c r="E6733" s="2" t="n">
        <f aca="false">ABS(C6733)</f>
        <v>0.00020331518722504</v>
      </c>
    </row>
    <row r="6734" customFormat="false" ht="12.8" hidden="false" customHeight="false" outlineLevel="0" collapsed="false">
      <c r="A6734" s="0" t="s">
        <v>6737</v>
      </c>
      <c r="B6734" s="0" t="n">
        <v>0.000180047050605453</v>
      </c>
      <c r="C6734" s="0" t="n">
        <v>-0.000203277882585962</v>
      </c>
      <c r="D6734" s="2" t="n">
        <f aca="false">ABS(B6734)</f>
        <v>0.000180047050605453</v>
      </c>
      <c r="E6734" s="2" t="n">
        <f aca="false">ABS(C6734)</f>
        <v>0.000203277882585962</v>
      </c>
    </row>
    <row r="6735" customFormat="false" ht="12.8" hidden="false" customHeight="false" outlineLevel="0" collapsed="false">
      <c r="A6735" s="0" t="s">
        <v>6738</v>
      </c>
      <c r="B6735" s="0" t="n">
        <v>0.000201172828606743</v>
      </c>
      <c r="C6735" s="0" t="n">
        <v>-0.000203236885446612</v>
      </c>
      <c r="D6735" s="2" t="n">
        <f aca="false">ABS(B6735)</f>
        <v>0.000201172828606743</v>
      </c>
      <c r="E6735" s="2" t="n">
        <f aca="false">ABS(C6735)</f>
        <v>0.000203236885446612</v>
      </c>
    </row>
    <row r="6736" customFormat="false" ht="12.8" hidden="false" customHeight="false" outlineLevel="0" collapsed="false">
      <c r="A6736" s="0" t="s">
        <v>6739</v>
      </c>
      <c r="B6736" s="0" t="n">
        <v>-0.000617407816428337</v>
      </c>
      <c r="C6736" s="0" t="n">
        <v>-0.000203208650816581</v>
      </c>
      <c r="D6736" s="2" t="n">
        <f aca="false">ABS(B6736)</f>
        <v>0.000617407816428337</v>
      </c>
      <c r="E6736" s="2" t="n">
        <f aca="false">ABS(C6736)</f>
        <v>0.000203208650816581</v>
      </c>
    </row>
    <row r="6737" customFormat="false" ht="12.8" hidden="false" customHeight="false" outlineLevel="0" collapsed="false">
      <c r="A6737" s="0" t="s">
        <v>6740</v>
      </c>
      <c r="B6737" s="0" t="n">
        <v>-0.000627335802439862</v>
      </c>
      <c r="C6737" s="0" t="n">
        <v>0.000203182798176592</v>
      </c>
      <c r="D6737" s="2" t="n">
        <f aca="false">ABS(B6737)</f>
        <v>0.000627335802439862</v>
      </c>
      <c r="E6737" s="2" t="n">
        <f aca="false">ABS(C6737)</f>
        <v>0.000203182798176592</v>
      </c>
    </row>
    <row r="6738" customFormat="false" ht="12.8" hidden="false" customHeight="false" outlineLevel="0" collapsed="false">
      <c r="A6738" s="0" t="s">
        <v>6741</v>
      </c>
      <c r="B6738" s="0" t="n">
        <v>0.000123720128051602</v>
      </c>
      <c r="C6738" s="0" t="n">
        <v>0.000203129299330358</v>
      </c>
      <c r="D6738" s="2" t="n">
        <f aca="false">ABS(B6738)</f>
        <v>0.000123720128051602</v>
      </c>
      <c r="E6738" s="2" t="n">
        <f aca="false">ABS(C6738)</f>
        <v>0.000203129299330358</v>
      </c>
    </row>
    <row r="6739" customFormat="false" ht="12.8" hidden="false" customHeight="false" outlineLevel="0" collapsed="false">
      <c r="A6739" s="0" t="s">
        <v>6742</v>
      </c>
      <c r="B6739" s="0" t="n">
        <v>-7.57341910528196E-005</v>
      </c>
      <c r="C6739" s="0" t="n">
        <v>0.000203127730684393</v>
      </c>
      <c r="D6739" s="2" t="n">
        <f aca="false">ABS(B6739)</f>
        <v>7.57341910528196E-005</v>
      </c>
      <c r="E6739" s="2" t="n">
        <f aca="false">ABS(C6739)</f>
        <v>0.000203127730684393</v>
      </c>
    </row>
    <row r="6740" customFormat="false" ht="12.8" hidden="false" customHeight="false" outlineLevel="0" collapsed="false">
      <c r="A6740" s="0" t="s">
        <v>6743</v>
      </c>
      <c r="B6740" s="0" t="n">
        <v>3.19463323861424E-005</v>
      </c>
      <c r="C6740" s="0" t="n">
        <v>-0.000203122868751963</v>
      </c>
      <c r="D6740" s="2" t="n">
        <f aca="false">ABS(B6740)</f>
        <v>3.19463323861424E-005</v>
      </c>
      <c r="E6740" s="2" t="n">
        <f aca="false">ABS(C6740)</f>
        <v>0.000203122868751963</v>
      </c>
    </row>
    <row r="6741" customFormat="false" ht="12.8" hidden="false" customHeight="false" outlineLevel="0" collapsed="false">
      <c r="A6741" s="0" t="s">
        <v>6744</v>
      </c>
      <c r="B6741" s="0" t="n">
        <v>-0.00169168091160019</v>
      </c>
      <c r="C6741" s="0" t="n">
        <v>-0.0002030559777117</v>
      </c>
      <c r="D6741" s="2" t="n">
        <f aca="false">ABS(B6741)</f>
        <v>0.00169168091160019</v>
      </c>
      <c r="E6741" s="2" t="n">
        <f aca="false">ABS(C6741)</f>
        <v>0.0002030559777117</v>
      </c>
    </row>
    <row r="6742" customFormat="false" ht="12.8" hidden="false" customHeight="false" outlineLevel="0" collapsed="false">
      <c r="A6742" s="0" t="s">
        <v>6745</v>
      </c>
      <c r="B6742" s="0" t="n">
        <v>0.000396845292820666</v>
      </c>
      <c r="C6742" s="0" t="n">
        <v>-0.00020303531516414</v>
      </c>
      <c r="D6742" s="2" t="n">
        <f aca="false">ABS(B6742)</f>
        <v>0.000396845292820666</v>
      </c>
      <c r="E6742" s="2" t="n">
        <f aca="false">ABS(C6742)</f>
        <v>0.00020303531516414</v>
      </c>
    </row>
    <row r="6743" customFormat="false" ht="12.8" hidden="false" customHeight="false" outlineLevel="0" collapsed="false">
      <c r="A6743" s="0" t="s">
        <v>6746</v>
      </c>
      <c r="B6743" s="0" t="n">
        <v>0.00119988719909419</v>
      </c>
      <c r="C6743" s="0" t="n">
        <v>0.000203023994044639</v>
      </c>
      <c r="D6743" s="2" t="n">
        <f aca="false">ABS(B6743)</f>
        <v>0.00119988719909419</v>
      </c>
      <c r="E6743" s="2" t="n">
        <f aca="false">ABS(C6743)</f>
        <v>0.000203023994044639</v>
      </c>
    </row>
    <row r="6744" customFormat="false" ht="12.8" hidden="false" customHeight="false" outlineLevel="0" collapsed="false">
      <c r="A6744" s="0" t="s">
        <v>6747</v>
      </c>
      <c r="B6744" s="0" t="n">
        <v>-0.000234743022802364</v>
      </c>
      <c r="C6744" s="0" t="n">
        <v>-0.000202862348423472</v>
      </c>
      <c r="D6744" s="2" t="n">
        <f aca="false">ABS(B6744)</f>
        <v>0.000234743022802364</v>
      </c>
      <c r="E6744" s="2" t="n">
        <f aca="false">ABS(C6744)</f>
        <v>0.000202862348423472</v>
      </c>
    </row>
    <row r="6745" customFormat="false" ht="12.8" hidden="false" customHeight="false" outlineLevel="0" collapsed="false">
      <c r="A6745" s="0" t="s">
        <v>6748</v>
      </c>
      <c r="B6745" s="0" t="n">
        <v>-0.000525122380217164</v>
      </c>
      <c r="C6745" s="0" t="n">
        <v>-0.000202782954677342</v>
      </c>
      <c r="D6745" s="2" t="n">
        <f aca="false">ABS(B6745)</f>
        <v>0.000525122380217164</v>
      </c>
      <c r="E6745" s="2" t="n">
        <f aca="false">ABS(C6745)</f>
        <v>0.000202782954677342</v>
      </c>
    </row>
    <row r="6746" customFormat="false" ht="12.8" hidden="false" customHeight="false" outlineLevel="0" collapsed="false">
      <c r="A6746" s="0" t="s">
        <v>6749</v>
      </c>
      <c r="B6746" s="0" t="n">
        <v>-0.00027979105247277</v>
      </c>
      <c r="C6746" s="0" t="n">
        <v>-0.000202729757012314</v>
      </c>
      <c r="D6746" s="2" t="n">
        <f aca="false">ABS(B6746)</f>
        <v>0.00027979105247277</v>
      </c>
      <c r="E6746" s="2" t="n">
        <f aca="false">ABS(C6746)</f>
        <v>0.000202729757012314</v>
      </c>
    </row>
    <row r="6747" customFormat="false" ht="12.8" hidden="false" customHeight="false" outlineLevel="0" collapsed="false">
      <c r="A6747" s="0" t="s">
        <v>6750</v>
      </c>
      <c r="B6747" s="0" t="n">
        <v>-0.000169879675083335</v>
      </c>
      <c r="C6747" s="0" t="n">
        <v>-0.0002027065108918</v>
      </c>
      <c r="D6747" s="2" t="n">
        <f aca="false">ABS(B6747)</f>
        <v>0.000169879675083335</v>
      </c>
      <c r="E6747" s="2" t="n">
        <f aca="false">ABS(C6747)</f>
        <v>0.0002027065108918</v>
      </c>
    </row>
    <row r="6748" customFormat="false" ht="12.8" hidden="false" customHeight="false" outlineLevel="0" collapsed="false">
      <c r="A6748" s="0" t="s">
        <v>6751</v>
      </c>
      <c r="B6748" s="0" t="n">
        <v>0.000558472141726562</v>
      </c>
      <c r="C6748" s="0" t="n">
        <v>0.00020266052983676</v>
      </c>
      <c r="D6748" s="2" t="n">
        <f aca="false">ABS(B6748)</f>
        <v>0.000558472141726562</v>
      </c>
      <c r="E6748" s="2" t="n">
        <f aca="false">ABS(C6748)</f>
        <v>0.00020266052983676</v>
      </c>
    </row>
    <row r="6749" customFormat="false" ht="12.8" hidden="false" customHeight="false" outlineLevel="0" collapsed="false">
      <c r="A6749" s="0" t="s">
        <v>6752</v>
      </c>
      <c r="B6749" s="0" t="n">
        <v>0.000640012756683933</v>
      </c>
      <c r="C6749" s="0" t="n">
        <v>0.000202638641986906</v>
      </c>
      <c r="D6749" s="2" t="n">
        <f aca="false">ABS(B6749)</f>
        <v>0.000640012756683933</v>
      </c>
      <c r="E6749" s="2" t="n">
        <f aca="false">ABS(C6749)</f>
        <v>0.000202638641986906</v>
      </c>
    </row>
    <row r="6750" customFormat="false" ht="12.8" hidden="false" customHeight="false" outlineLevel="0" collapsed="false">
      <c r="A6750" s="0" t="s">
        <v>6753</v>
      </c>
      <c r="B6750" s="0" t="n">
        <v>0.000153196274801482</v>
      </c>
      <c r="C6750" s="0" t="n">
        <v>-0.000202567808662244</v>
      </c>
      <c r="D6750" s="2" t="n">
        <f aca="false">ABS(B6750)</f>
        <v>0.000153196274801482</v>
      </c>
      <c r="E6750" s="2" t="n">
        <f aca="false">ABS(C6750)</f>
        <v>0.000202567808662244</v>
      </c>
    </row>
    <row r="6751" customFormat="false" ht="12.8" hidden="false" customHeight="false" outlineLevel="0" collapsed="false">
      <c r="A6751" s="0" t="s">
        <v>6754</v>
      </c>
      <c r="B6751" s="0" t="n">
        <v>-0.000524235259662716</v>
      </c>
      <c r="C6751" s="0" t="n">
        <v>-0.000202507678824351</v>
      </c>
      <c r="D6751" s="2" t="n">
        <f aca="false">ABS(B6751)</f>
        <v>0.000524235259662716</v>
      </c>
      <c r="E6751" s="2" t="n">
        <f aca="false">ABS(C6751)</f>
        <v>0.000202507678824351</v>
      </c>
    </row>
    <row r="6752" customFormat="false" ht="12.8" hidden="false" customHeight="false" outlineLevel="0" collapsed="false">
      <c r="A6752" s="0" t="s">
        <v>6755</v>
      </c>
      <c r="B6752" s="0" t="n">
        <v>-2.22407268924204E-005</v>
      </c>
      <c r="C6752" s="0" t="n">
        <v>0.00020246669224201</v>
      </c>
      <c r="D6752" s="2" t="n">
        <f aca="false">ABS(B6752)</f>
        <v>2.22407268924204E-005</v>
      </c>
      <c r="E6752" s="2" t="n">
        <f aca="false">ABS(C6752)</f>
        <v>0.00020246669224201</v>
      </c>
    </row>
    <row r="6753" customFormat="false" ht="12.8" hidden="false" customHeight="false" outlineLevel="0" collapsed="false">
      <c r="A6753" s="0" t="s">
        <v>6756</v>
      </c>
      <c r="B6753" s="0" t="n">
        <v>0.000178105632241726</v>
      </c>
      <c r="C6753" s="0" t="n">
        <v>0.00020233547864168</v>
      </c>
      <c r="D6753" s="2" t="n">
        <f aca="false">ABS(B6753)</f>
        <v>0.000178105632241726</v>
      </c>
      <c r="E6753" s="2" t="n">
        <f aca="false">ABS(C6753)</f>
        <v>0.00020233547864168</v>
      </c>
    </row>
    <row r="6754" customFormat="false" ht="12.8" hidden="false" customHeight="false" outlineLevel="0" collapsed="false">
      <c r="A6754" s="0" t="s">
        <v>6757</v>
      </c>
      <c r="B6754" s="0" t="n">
        <v>0.000561534220472897</v>
      </c>
      <c r="C6754" s="0" t="n">
        <v>0.000202334310871624</v>
      </c>
      <c r="D6754" s="2" t="n">
        <f aca="false">ABS(B6754)</f>
        <v>0.000561534220472897</v>
      </c>
      <c r="E6754" s="2" t="n">
        <f aca="false">ABS(C6754)</f>
        <v>0.000202334310871624</v>
      </c>
    </row>
    <row r="6755" customFormat="false" ht="12.8" hidden="false" customHeight="false" outlineLevel="0" collapsed="false">
      <c r="A6755" s="0" t="s">
        <v>6758</v>
      </c>
      <c r="B6755" s="0" t="n">
        <v>0.000290394001493007</v>
      </c>
      <c r="C6755" s="0" t="n">
        <v>0.000202314177157172</v>
      </c>
      <c r="D6755" s="2" t="n">
        <f aca="false">ABS(B6755)</f>
        <v>0.000290394001493007</v>
      </c>
      <c r="E6755" s="2" t="n">
        <f aca="false">ABS(C6755)</f>
        <v>0.000202314177157172</v>
      </c>
    </row>
    <row r="6756" customFormat="false" ht="12.8" hidden="false" customHeight="false" outlineLevel="0" collapsed="false">
      <c r="A6756" s="0" t="s">
        <v>6759</v>
      </c>
      <c r="B6756" s="0" t="n">
        <v>-9.43009907084976E-005</v>
      </c>
      <c r="C6756" s="0" t="n">
        <v>-0.000202253961282154</v>
      </c>
      <c r="D6756" s="2" t="n">
        <f aca="false">ABS(B6756)</f>
        <v>9.43009907084976E-005</v>
      </c>
      <c r="E6756" s="2" t="n">
        <f aca="false">ABS(C6756)</f>
        <v>0.000202253961282154</v>
      </c>
    </row>
    <row r="6757" customFormat="false" ht="12.8" hidden="false" customHeight="false" outlineLevel="0" collapsed="false">
      <c r="A6757" s="0" t="s">
        <v>6760</v>
      </c>
      <c r="B6757" s="0" t="n">
        <v>9.80143325781684E-005</v>
      </c>
      <c r="C6757" s="0" t="n">
        <v>0.000202141465989405</v>
      </c>
      <c r="D6757" s="2" t="n">
        <f aca="false">ABS(B6757)</f>
        <v>9.80143325781684E-005</v>
      </c>
      <c r="E6757" s="2" t="n">
        <f aca="false">ABS(C6757)</f>
        <v>0.000202141465989405</v>
      </c>
    </row>
    <row r="6758" customFormat="false" ht="12.8" hidden="false" customHeight="false" outlineLevel="0" collapsed="false">
      <c r="A6758" s="0" t="s">
        <v>6761</v>
      </c>
      <c r="B6758" s="0" t="n">
        <v>0.000350713724401926</v>
      </c>
      <c r="C6758" s="0" t="n">
        <v>0.000202036845522714</v>
      </c>
      <c r="D6758" s="2" t="n">
        <f aca="false">ABS(B6758)</f>
        <v>0.000350713724401926</v>
      </c>
      <c r="E6758" s="2" t="n">
        <f aca="false">ABS(C6758)</f>
        <v>0.000202036845522714</v>
      </c>
    </row>
    <row r="6759" customFormat="false" ht="12.8" hidden="false" customHeight="false" outlineLevel="0" collapsed="false">
      <c r="A6759" s="0" t="s">
        <v>6762</v>
      </c>
      <c r="B6759" s="0" t="n">
        <v>-0.000169794404009496</v>
      </c>
      <c r="C6759" s="0" t="n">
        <v>-0.000202033150653024</v>
      </c>
      <c r="D6759" s="2" t="n">
        <f aca="false">ABS(B6759)</f>
        <v>0.000169794404009496</v>
      </c>
      <c r="E6759" s="2" t="n">
        <f aca="false">ABS(C6759)</f>
        <v>0.000202033150653024</v>
      </c>
    </row>
    <row r="6760" customFormat="false" ht="12.8" hidden="false" customHeight="false" outlineLevel="0" collapsed="false">
      <c r="A6760" s="0" t="s">
        <v>6763</v>
      </c>
      <c r="B6760" s="0" t="n">
        <v>0.000494313440023517</v>
      </c>
      <c r="C6760" s="0" t="n">
        <v>0.000201957480827968</v>
      </c>
      <c r="D6760" s="2" t="n">
        <f aca="false">ABS(B6760)</f>
        <v>0.000494313440023517</v>
      </c>
      <c r="E6760" s="2" t="n">
        <f aca="false">ABS(C6760)</f>
        <v>0.000201957480827968</v>
      </c>
    </row>
    <row r="6761" customFormat="false" ht="12.8" hidden="false" customHeight="false" outlineLevel="0" collapsed="false">
      <c r="A6761" s="0" t="s">
        <v>6764</v>
      </c>
      <c r="B6761" s="0" t="n">
        <v>-0.000536722936463283</v>
      </c>
      <c r="C6761" s="0" t="n">
        <v>-0.000201946546213202</v>
      </c>
      <c r="D6761" s="2" t="n">
        <f aca="false">ABS(B6761)</f>
        <v>0.000536722936463283</v>
      </c>
      <c r="E6761" s="2" t="n">
        <f aca="false">ABS(C6761)</f>
        <v>0.000201946546213202</v>
      </c>
    </row>
    <row r="6762" customFormat="false" ht="12.8" hidden="false" customHeight="false" outlineLevel="0" collapsed="false">
      <c r="A6762" s="0" t="s">
        <v>6765</v>
      </c>
      <c r="B6762" s="0" t="n">
        <v>0.000109485710545397</v>
      </c>
      <c r="C6762" s="0" t="n">
        <v>-0.000201906163238869</v>
      </c>
      <c r="D6762" s="2" t="n">
        <f aca="false">ABS(B6762)</f>
        <v>0.000109485710545397</v>
      </c>
      <c r="E6762" s="2" t="n">
        <f aca="false">ABS(C6762)</f>
        <v>0.000201906163238869</v>
      </c>
    </row>
    <row r="6763" customFormat="false" ht="12.8" hidden="false" customHeight="false" outlineLevel="0" collapsed="false">
      <c r="A6763" s="0" t="s">
        <v>6766</v>
      </c>
      <c r="B6763" s="0" t="n">
        <v>-0.000707563320053122</v>
      </c>
      <c r="C6763" s="0" t="n">
        <v>-0.000201905257564595</v>
      </c>
      <c r="D6763" s="2" t="n">
        <f aca="false">ABS(B6763)</f>
        <v>0.000707563320053122</v>
      </c>
      <c r="E6763" s="2" t="n">
        <f aca="false">ABS(C6763)</f>
        <v>0.000201905257564595</v>
      </c>
    </row>
    <row r="6764" customFormat="false" ht="12.8" hidden="false" customHeight="false" outlineLevel="0" collapsed="false">
      <c r="A6764" s="0" t="s">
        <v>6767</v>
      </c>
      <c r="B6764" s="0" t="n">
        <v>0.000991963870269562</v>
      </c>
      <c r="C6764" s="0" t="n">
        <v>0.000201886349078873</v>
      </c>
      <c r="D6764" s="2" t="n">
        <f aca="false">ABS(B6764)</f>
        <v>0.000991963870269562</v>
      </c>
      <c r="E6764" s="2" t="n">
        <f aca="false">ABS(C6764)</f>
        <v>0.000201886349078873</v>
      </c>
    </row>
    <row r="6765" customFormat="false" ht="12.8" hidden="false" customHeight="false" outlineLevel="0" collapsed="false">
      <c r="A6765" s="0" t="s">
        <v>6768</v>
      </c>
      <c r="B6765" s="0" t="n">
        <v>0.000705838377842343</v>
      </c>
      <c r="C6765" s="0" t="n">
        <v>-0.000201856881838537</v>
      </c>
      <c r="D6765" s="2" t="n">
        <f aca="false">ABS(B6765)</f>
        <v>0.000705838377842343</v>
      </c>
      <c r="E6765" s="2" t="n">
        <f aca="false">ABS(C6765)</f>
        <v>0.000201856881838537</v>
      </c>
    </row>
    <row r="6766" customFormat="false" ht="12.8" hidden="false" customHeight="false" outlineLevel="0" collapsed="false">
      <c r="A6766" s="0" t="s">
        <v>6769</v>
      </c>
      <c r="B6766" s="0" t="n">
        <v>0.000289082113728853</v>
      </c>
      <c r="C6766" s="0" t="n">
        <v>0.000201688229215677</v>
      </c>
      <c r="D6766" s="2" t="n">
        <f aca="false">ABS(B6766)</f>
        <v>0.000289082113728853</v>
      </c>
      <c r="E6766" s="2" t="n">
        <f aca="false">ABS(C6766)</f>
        <v>0.000201688229215677</v>
      </c>
    </row>
    <row r="6767" customFormat="false" ht="12.8" hidden="false" customHeight="false" outlineLevel="0" collapsed="false">
      <c r="A6767" s="0" t="s">
        <v>6770</v>
      </c>
      <c r="B6767" s="0" t="n">
        <v>-5.89675646651132E-005</v>
      </c>
      <c r="C6767" s="0" t="n">
        <v>0.000201665961778848</v>
      </c>
      <c r="D6767" s="2" t="n">
        <f aca="false">ABS(B6767)</f>
        <v>5.89675646651132E-005</v>
      </c>
      <c r="E6767" s="2" t="n">
        <f aca="false">ABS(C6767)</f>
        <v>0.000201665961778848</v>
      </c>
    </row>
    <row r="6768" customFormat="false" ht="12.8" hidden="false" customHeight="false" outlineLevel="0" collapsed="false">
      <c r="A6768" s="0" t="s">
        <v>6771</v>
      </c>
      <c r="B6768" s="0" t="n">
        <v>-0.000424106217979081</v>
      </c>
      <c r="C6768" s="0" t="n">
        <v>-0.000201636363339025</v>
      </c>
      <c r="D6768" s="2" t="n">
        <f aca="false">ABS(B6768)</f>
        <v>0.000424106217979081</v>
      </c>
      <c r="E6768" s="2" t="n">
        <f aca="false">ABS(C6768)</f>
        <v>0.000201636363339025</v>
      </c>
    </row>
    <row r="6769" customFormat="false" ht="12.8" hidden="false" customHeight="false" outlineLevel="0" collapsed="false">
      <c r="A6769" s="0" t="s">
        <v>6772</v>
      </c>
      <c r="B6769" s="0" t="n">
        <v>-0.0004677946678237</v>
      </c>
      <c r="C6769" s="0" t="n">
        <v>-0.000201496701243101</v>
      </c>
      <c r="D6769" s="2" t="n">
        <f aca="false">ABS(B6769)</f>
        <v>0.0004677946678237</v>
      </c>
      <c r="E6769" s="2" t="n">
        <f aca="false">ABS(C6769)</f>
        <v>0.000201496701243101</v>
      </c>
    </row>
    <row r="6770" customFormat="false" ht="12.8" hidden="false" customHeight="false" outlineLevel="0" collapsed="false">
      <c r="A6770" s="0" t="s">
        <v>6773</v>
      </c>
      <c r="B6770" s="0" t="n">
        <v>-0.000608320675942498</v>
      </c>
      <c r="C6770" s="0" t="n">
        <v>0.000201489883667748</v>
      </c>
      <c r="D6770" s="2" t="n">
        <f aca="false">ABS(B6770)</f>
        <v>0.000608320675942498</v>
      </c>
      <c r="E6770" s="2" t="n">
        <f aca="false">ABS(C6770)</f>
        <v>0.000201489883667748</v>
      </c>
    </row>
    <row r="6771" customFormat="false" ht="12.8" hidden="false" customHeight="false" outlineLevel="0" collapsed="false">
      <c r="A6771" s="0" t="s">
        <v>6774</v>
      </c>
      <c r="B6771" s="0" t="n">
        <v>0.00101793484458279</v>
      </c>
      <c r="C6771" s="0" t="n">
        <v>0.000201446693685281</v>
      </c>
      <c r="D6771" s="2" t="n">
        <f aca="false">ABS(B6771)</f>
        <v>0.00101793484458279</v>
      </c>
      <c r="E6771" s="2" t="n">
        <f aca="false">ABS(C6771)</f>
        <v>0.000201446693685281</v>
      </c>
    </row>
    <row r="6772" customFormat="false" ht="12.8" hidden="false" customHeight="false" outlineLevel="0" collapsed="false">
      <c r="A6772" s="0" t="s">
        <v>6775</v>
      </c>
      <c r="B6772" s="0" t="n">
        <v>0.000592189944703437</v>
      </c>
      <c r="C6772" s="0" t="n">
        <v>-0.000201394309517083</v>
      </c>
      <c r="D6772" s="2" t="n">
        <f aca="false">ABS(B6772)</f>
        <v>0.000592189944703437</v>
      </c>
      <c r="E6772" s="2" t="n">
        <f aca="false">ABS(C6772)</f>
        <v>0.000201394309517083</v>
      </c>
    </row>
    <row r="6773" customFormat="false" ht="12.8" hidden="false" customHeight="false" outlineLevel="0" collapsed="false">
      <c r="A6773" s="0" t="s">
        <v>6776</v>
      </c>
      <c r="B6773" s="0" t="n">
        <v>0.000281505397782283</v>
      </c>
      <c r="C6773" s="0" t="n">
        <v>0.000201325941812793</v>
      </c>
      <c r="D6773" s="2" t="n">
        <f aca="false">ABS(B6773)</f>
        <v>0.000281505397782283</v>
      </c>
      <c r="E6773" s="2" t="n">
        <f aca="false">ABS(C6773)</f>
        <v>0.000201325941812793</v>
      </c>
    </row>
    <row r="6774" customFormat="false" ht="12.8" hidden="false" customHeight="false" outlineLevel="0" collapsed="false">
      <c r="A6774" s="0" t="s">
        <v>6777</v>
      </c>
      <c r="B6774" s="0" t="n">
        <v>0.000695266053679444</v>
      </c>
      <c r="C6774" s="0" t="n">
        <v>0.000201282909636108</v>
      </c>
      <c r="D6774" s="2" t="n">
        <f aca="false">ABS(B6774)</f>
        <v>0.000695266053679444</v>
      </c>
      <c r="E6774" s="2" t="n">
        <f aca="false">ABS(C6774)</f>
        <v>0.000201282909636108</v>
      </c>
    </row>
    <row r="6775" customFormat="false" ht="12.8" hidden="false" customHeight="false" outlineLevel="0" collapsed="false">
      <c r="A6775" s="0" t="s">
        <v>6778</v>
      </c>
      <c r="B6775" s="0" t="n">
        <v>4.89566817466077E-005</v>
      </c>
      <c r="C6775" s="0" t="n">
        <v>-0.000201278958123764</v>
      </c>
      <c r="D6775" s="2" t="n">
        <f aca="false">ABS(B6775)</f>
        <v>4.89566817466077E-005</v>
      </c>
      <c r="E6775" s="2" t="n">
        <f aca="false">ABS(C6775)</f>
        <v>0.000201278958123764</v>
      </c>
    </row>
    <row r="6776" customFormat="false" ht="12.8" hidden="false" customHeight="false" outlineLevel="0" collapsed="false">
      <c r="A6776" s="0" t="s">
        <v>6779</v>
      </c>
      <c r="B6776" s="0" t="n">
        <v>-0.000521215631248947</v>
      </c>
      <c r="C6776" s="0" t="n">
        <v>-0.000201102848183693</v>
      </c>
      <c r="D6776" s="2" t="n">
        <f aca="false">ABS(B6776)</f>
        <v>0.000521215631248947</v>
      </c>
      <c r="E6776" s="2" t="n">
        <f aca="false">ABS(C6776)</f>
        <v>0.000201102848183693</v>
      </c>
    </row>
    <row r="6777" customFormat="false" ht="12.8" hidden="false" customHeight="false" outlineLevel="0" collapsed="false">
      <c r="A6777" s="0" t="s">
        <v>6780</v>
      </c>
      <c r="B6777" s="0" t="n">
        <v>0.000614762466722512</v>
      </c>
      <c r="C6777" s="0" t="n">
        <v>0.000201059512165989</v>
      </c>
      <c r="D6777" s="2" t="n">
        <f aca="false">ABS(B6777)</f>
        <v>0.000614762466722512</v>
      </c>
      <c r="E6777" s="2" t="n">
        <f aca="false">ABS(C6777)</f>
        <v>0.000201059512165989</v>
      </c>
    </row>
    <row r="6778" customFormat="false" ht="12.8" hidden="false" customHeight="false" outlineLevel="0" collapsed="false">
      <c r="A6778" s="0" t="s">
        <v>6781</v>
      </c>
      <c r="B6778" s="0" t="n">
        <v>-8.07279252908299E-005</v>
      </c>
      <c r="C6778" s="0" t="n">
        <v>0.000201020151106888</v>
      </c>
      <c r="D6778" s="2" t="n">
        <f aca="false">ABS(B6778)</f>
        <v>8.07279252908299E-005</v>
      </c>
      <c r="E6778" s="2" t="n">
        <f aca="false">ABS(C6778)</f>
        <v>0.000201020151106888</v>
      </c>
    </row>
    <row r="6779" customFormat="false" ht="12.8" hidden="false" customHeight="false" outlineLevel="0" collapsed="false">
      <c r="A6779" s="0" t="s">
        <v>6782</v>
      </c>
      <c r="B6779" s="0" t="n">
        <v>1.47188582981524E-005</v>
      </c>
      <c r="C6779" s="0" t="n">
        <v>-0.00020088134921321</v>
      </c>
      <c r="D6779" s="2" t="n">
        <f aca="false">ABS(B6779)</f>
        <v>1.47188582981524E-005</v>
      </c>
      <c r="E6779" s="2" t="n">
        <f aca="false">ABS(C6779)</f>
        <v>0.00020088134921321</v>
      </c>
    </row>
    <row r="6780" customFormat="false" ht="12.8" hidden="false" customHeight="false" outlineLevel="0" collapsed="false">
      <c r="A6780" s="0" t="s">
        <v>6783</v>
      </c>
      <c r="B6780" s="0" t="n">
        <v>8.08637714291924E-005</v>
      </c>
      <c r="C6780" s="0" t="n">
        <v>-0.000200878621230093</v>
      </c>
      <c r="D6780" s="2" t="n">
        <f aca="false">ABS(B6780)</f>
        <v>8.08637714291924E-005</v>
      </c>
      <c r="E6780" s="2" t="n">
        <f aca="false">ABS(C6780)</f>
        <v>0.000200878621230093</v>
      </c>
    </row>
    <row r="6781" customFormat="false" ht="12.8" hidden="false" customHeight="false" outlineLevel="0" collapsed="false">
      <c r="A6781" s="0" t="s">
        <v>6784</v>
      </c>
      <c r="B6781" s="0" t="n">
        <v>6.29101820259698E-005</v>
      </c>
      <c r="C6781" s="0" t="n">
        <v>0.000200831746197858</v>
      </c>
      <c r="D6781" s="2" t="n">
        <f aca="false">ABS(B6781)</f>
        <v>6.29101820259698E-005</v>
      </c>
      <c r="E6781" s="2" t="n">
        <f aca="false">ABS(C6781)</f>
        <v>0.000200831746197858</v>
      </c>
    </row>
    <row r="6782" customFormat="false" ht="12.8" hidden="false" customHeight="false" outlineLevel="0" collapsed="false">
      <c r="A6782" s="0" t="s">
        <v>6785</v>
      </c>
      <c r="B6782" s="0" t="n">
        <v>0.000163174134461876</v>
      </c>
      <c r="C6782" s="0" t="n">
        <v>-0.000200821991310486</v>
      </c>
      <c r="D6782" s="2" t="n">
        <f aca="false">ABS(B6782)</f>
        <v>0.000163174134461876</v>
      </c>
      <c r="E6782" s="2" t="n">
        <f aca="false">ABS(C6782)</f>
        <v>0.000200821991310486</v>
      </c>
    </row>
    <row r="6783" customFormat="false" ht="12.8" hidden="false" customHeight="false" outlineLevel="0" collapsed="false">
      <c r="A6783" s="0" t="s">
        <v>6786</v>
      </c>
      <c r="B6783" s="0" t="n">
        <v>-0.000130682754411341</v>
      </c>
      <c r="C6783" s="0" t="n">
        <v>0.000200806438433685</v>
      </c>
      <c r="D6783" s="2" t="n">
        <f aca="false">ABS(B6783)</f>
        <v>0.000130682754411341</v>
      </c>
      <c r="E6783" s="2" t="n">
        <f aca="false">ABS(C6783)</f>
        <v>0.000200806438433685</v>
      </c>
    </row>
    <row r="6784" customFormat="false" ht="12.8" hidden="false" customHeight="false" outlineLevel="0" collapsed="false">
      <c r="A6784" s="0" t="s">
        <v>6787</v>
      </c>
      <c r="B6784" s="0" t="n">
        <v>-0.000192199423420284</v>
      </c>
      <c r="C6784" s="0" t="n">
        <v>-0.000200805275864299</v>
      </c>
      <c r="D6784" s="2" t="n">
        <f aca="false">ABS(B6784)</f>
        <v>0.000192199423420284</v>
      </c>
      <c r="E6784" s="2" t="n">
        <f aca="false">ABS(C6784)</f>
        <v>0.000200805275864299</v>
      </c>
    </row>
    <row r="6785" customFormat="false" ht="12.8" hidden="false" customHeight="false" outlineLevel="0" collapsed="false">
      <c r="A6785" s="0" t="s">
        <v>6788</v>
      </c>
      <c r="B6785" s="0" t="n">
        <v>-0.000132840364692058</v>
      </c>
      <c r="C6785" s="0" t="n">
        <v>-0.000200798826376053</v>
      </c>
      <c r="D6785" s="2" t="n">
        <f aca="false">ABS(B6785)</f>
        <v>0.000132840364692058</v>
      </c>
      <c r="E6785" s="2" t="n">
        <f aca="false">ABS(C6785)</f>
        <v>0.000200798826376053</v>
      </c>
    </row>
    <row r="6786" customFormat="false" ht="12.8" hidden="false" customHeight="false" outlineLevel="0" collapsed="false">
      <c r="A6786" s="0" t="s">
        <v>6789</v>
      </c>
      <c r="B6786" s="0" t="n">
        <v>-0.00018542877808458</v>
      </c>
      <c r="C6786" s="0" t="n">
        <v>-0.000200679278597359</v>
      </c>
      <c r="D6786" s="2" t="n">
        <f aca="false">ABS(B6786)</f>
        <v>0.00018542877808458</v>
      </c>
      <c r="E6786" s="2" t="n">
        <f aca="false">ABS(C6786)</f>
        <v>0.000200679278597359</v>
      </c>
    </row>
    <row r="6787" customFormat="false" ht="12.8" hidden="false" customHeight="false" outlineLevel="0" collapsed="false">
      <c r="A6787" s="0" t="s">
        <v>6790</v>
      </c>
      <c r="B6787" s="0" t="n">
        <v>-0.000396848512351186</v>
      </c>
      <c r="C6787" s="0" t="n">
        <v>-0.000200666650115307</v>
      </c>
      <c r="D6787" s="2" t="n">
        <f aca="false">ABS(B6787)</f>
        <v>0.000396848512351186</v>
      </c>
      <c r="E6787" s="2" t="n">
        <f aca="false">ABS(C6787)</f>
        <v>0.000200666650115307</v>
      </c>
    </row>
    <row r="6788" customFormat="false" ht="12.8" hidden="false" customHeight="false" outlineLevel="0" collapsed="false">
      <c r="A6788" s="0" t="s">
        <v>6791</v>
      </c>
      <c r="B6788" s="0" t="n">
        <v>5.42496777905473E-006</v>
      </c>
      <c r="C6788" s="0" t="n">
        <v>-0.00020044996146005</v>
      </c>
      <c r="D6788" s="2" t="n">
        <f aca="false">ABS(B6788)</f>
        <v>5.42496777905473E-006</v>
      </c>
      <c r="E6788" s="2" t="n">
        <f aca="false">ABS(C6788)</f>
        <v>0.00020044996146005</v>
      </c>
    </row>
    <row r="6789" customFormat="false" ht="12.8" hidden="false" customHeight="false" outlineLevel="0" collapsed="false">
      <c r="A6789" s="0" t="s">
        <v>6792</v>
      </c>
      <c r="B6789" s="0" t="n">
        <v>0.00130377041497211</v>
      </c>
      <c r="C6789" s="0" t="n">
        <v>-0.000200311392074123</v>
      </c>
      <c r="D6789" s="2" t="n">
        <f aca="false">ABS(B6789)</f>
        <v>0.00130377041497211</v>
      </c>
      <c r="E6789" s="2" t="n">
        <f aca="false">ABS(C6789)</f>
        <v>0.000200311392074123</v>
      </c>
    </row>
    <row r="6790" customFormat="false" ht="12.8" hidden="false" customHeight="false" outlineLevel="0" collapsed="false">
      <c r="A6790" s="0" t="s">
        <v>6793</v>
      </c>
      <c r="B6790" s="0" t="n">
        <v>-0.000148973930678074</v>
      </c>
      <c r="C6790" s="0" t="n">
        <v>0.000200279600761821</v>
      </c>
      <c r="D6790" s="2" t="n">
        <f aca="false">ABS(B6790)</f>
        <v>0.000148973930678074</v>
      </c>
      <c r="E6790" s="2" t="n">
        <f aca="false">ABS(C6790)</f>
        <v>0.000200279600761821</v>
      </c>
    </row>
    <row r="6791" customFormat="false" ht="12.8" hidden="false" customHeight="false" outlineLevel="0" collapsed="false">
      <c r="A6791" s="0" t="s">
        <v>6794</v>
      </c>
      <c r="B6791" s="0" t="n">
        <v>-0.000109184679610254</v>
      </c>
      <c r="C6791" s="0" t="n">
        <v>-0.000200172149135828</v>
      </c>
      <c r="D6791" s="2" t="n">
        <f aca="false">ABS(B6791)</f>
        <v>0.000109184679610254</v>
      </c>
      <c r="E6791" s="2" t="n">
        <f aca="false">ABS(C6791)</f>
        <v>0.000200172149135828</v>
      </c>
    </row>
    <row r="6792" customFormat="false" ht="12.8" hidden="false" customHeight="false" outlineLevel="0" collapsed="false">
      <c r="A6792" s="0" t="s">
        <v>6795</v>
      </c>
      <c r="B6792" s="0" t="n">
        <v>0.000814830578468554</v>
      </c>
      <c r="C6792" s="0" t="n">
        <v>0.000200157181457626</v>
      </c>
      <c r="D6792" s="2" t="n">
        <f aca="false">ABS(B6792)</f>
        <v>0.000814830578468554</v>
      </c>
      <c r="E6792" s="2" t="n">
        <f aca="false">ABS(C6792)</f>
        <v>0.000200157181457626</v>
      </c>
    </row>
    <row r="6793" customFormat="false" ht="12.8" hidden="false" customHeight="false" outlineLevel="0" collapsed="false">
      <c r="A6793" s="0" t="s">
        <v>6796</v>
      </c>
      <c r="B6793" s="0" t="n">
        <v>-0.000191735412306747</v>
      </c>
      <c r="C6793" s="0" t="n">
        <v>-0.000200122527145115</v>
      </c>
      <c r="D6793" s="2" t="n">
        <f aca="false">ABS(B6793)</f>
        <v>0.000191735412306747</v>
      </c>
      <c r="E6793" s="2" t="n">
        <f aca="false">ABS(C6793)</f>
        <v>0.000200122527145115</v>
      </c>
    </row>
    <row r="6794" customFormat="false" ht="12.8" hidden="false" customHeight="false" outlineLevel="0" collapsed="false">
      <c r="A6794" s="0" t="s">
        <v>6797</v>
      </c>
      <c r="B6794" s="0" t="n">
        <v>0.000188171331841847</v>
      </c>
      <c r="C6794" s="0" t="n">
        <v>0.000200121945797611</v>
      </c>
      <c r="D6794" s="2" t="n">
        <f aca="false">ABS(B6794)</f>
        <v>0.000188171331841847</v>
      </c>
      <c r="E6794" s="2" t="n">
        <f aca="false">ABS(C6794)</f>
        <v>0.000200121945797611</v>
      </c>
    </row>
    <row r="6795" customFormat="false" ht="12.8" hidden="false" customHeight="false" outlineLevel="0" collapsed="false">
      <c r="A6795" s="0" t="s">
        <v>6798</v>
      </c>
      <c r="B6795" s="0" t="n">
        <v>0.000220994192043496</v>
      </c>
      <c r="C6795" s="0" t="n">
        <v>-0.000200053294099805</v>
      </c>
      <c r="D6795" s="2" t="n">
        <f aca="false">ABS(B6795)</f>
        <v>0.000220994192043496</v>
      </c>
      <c r="E6795" s="2" t="n">
        <f aca="false">ABS(C6795)</f>
        <v>0.000200053294099805</v>
      </c>
    </row>
    <row r="6796" customFormat="false" ht="12.8" hidden="false" customHeight="false" outlineLevel="0" collapsed="false">
      <c r="A6796" s="0" t="s">
        <v>6799</v>
      </c>
      <c r="B6796" s="0" t="n">
        <v>9.08004992538468E-005</v>
      </c>
      <c r="C6796" s="0" t="n">
        <v>0.000199860053178539</v>
      </c>
      <c r="D6796" s="2" t="n">
        <f aca="false">ABS(B6796)</f>
        <v>9.08004992538468E-005</v>
      </c>
      <c r="E6796" s="2" t="n">
        <f aca="false">ABS(C6796)</f>
        <v>0.000199860053178539</v>
      </c>
    </row>
    <row r="6797" customFormat="false" ht="12.8" hidden="false" customHeight="false" outlineLevel="0" collapsed="false">
      <c r="A6797" s="0" t="s">
        <v>6800</v>
      </c>
      <c r="B6797" s="0" t="n">
        <v>-0.000425468126123212</v>
      </c>
      <c r="C6797" s="0" t="n">
        <v>-0.000199796140571388</v>
      </c>
      <c r="D6797" s="2" t="n">
        <f aca="false">ABS(B6797)</f>
        <v>0.000425468126123212</v>
      </c>
      <c r="E6797" s="2" t="n">
        <f aca="false">ABS(C6797)</f>
        <v>0.000199796140571388</v>
      </c>
    </row>
    <row r="6798" customFormat="false" ht="12.8" hidden="false" customHeight="false" outlineLevel="0" collapsed="false">
      <c r="A6798" s="0" t="s">
        <v>6801</v>
      </c>
      <c r="B6798" s="0" t="n">
        <v>0.00053548002832129</v>
      </c>
      <c r="C6798" s="0" t="n">
        <v>0.000199764170191521</v>
      </c>
      <c r="D6798" s="2" t="n">
        <f aca="false">ABS(B6798)</f>
        <v>0.00053548002832129</v>
      </c>
      <c r="E6798" s="2" t="n">
        <f aca="false">ABS(C6798)</f>
        <v>0.000199764170191521</v>
      </c>
    </row>
    <row r="6799" customFormat="false" ht="12.8" hidden="false" customHeight="false" outlineLevel="0" collapsed="false">
      <c r="A6799" s="0" t="s">
        <v>6802</v>
      </c>
      <c r="B6799" s="0" t="n">
        <v>-0.00140183326126051</v>
      </c>
      <c r="C6799" s="0" t="n">
        <v>-0.000199663103416769</v>
      </c>
      <c r="D6799" s="2" t="n">
        <f aca="false">ABS(B6799)</f>
        <v>0.00140183326126051</v>
      </c>
      <c r="E6799" s="2" t="n">
        <f aca="false">ABS(C6799)</f>
        <v>0.000199663103416769</v>
      </c>
    </row>
    <row r="6800" customFormat="false" ht="12.8" hidden="false" customHeight="false" outlineLevel="0" collapsed="false">
      <c r="A6800" s="0" t="s">
        <v>6803</v>
      </c>
      <c r="B6800" s="0" t="n">
        <v>0.000207296642981345</v>
      </c>
      <c r="C6800" s="0" t="n">
        <v>0.000199593576412333</v>
      </c>
      <c r="D6800" s="2" t="n">
        <f aca="false">ABS(B6800)</f>
        <v>0.000207296642981345</v>
      </c>
      <c r="E6800" s="2" t="n">
        <f aca="false">ABS(C6800)</f>
        <v>0.000199593576412333</v>
      </c>
    </row>
    <row r="6801" customFormat="false" ht="12.8" hidden="false" customHeight="false" outlineLevel="0" collapsed="false">
      <c r="A6801" s="0" t="s">
        <v>6804</v>
      </c>
      <c r="B6801" s="0" t="n">
        <v>-0.000405859110067459</v>
      </c>
      <c r="C6801" s="0" t="n">
        <v>-0.000199572513190854</v>
      </c>
      <c r="D6801" s="2" t="n">
        <f aca="false">ABS(B6801)</f>
        <v>0.000405859110067459</v>
      </c>
      <c r="E6801" s="2" t="n">
        <f aca="false">ABS(C6801)</f>
        <v>0.000199572513190854</v>
      </c>
    </row>
    <row r="6802" customFormat="false" ht="12.8" hidden="false" customHeight="false" outlineLevel="0" collapsed="false">
      <c r="A6802" s="0" t="s">
        <v>6805</v>
      </c>
      <c r="B6802" s="0" t="n">
        <v>0.00138583021480793</v>
      </c>
      <c r="C6802" s="0" t="n">
        <v>-0.000199568628236249</v>
      </c>
      <c r="D6802" s="2" t="n">
        <f aca="false">ABS(B6802)</f>
        <v>0.00138583021480793</v>
      </c>
      <c r="E6802" s="2" t="n">
        <f aca="false">ABS(C6802)</f>
        <v>0.000199568628236249</v>
      </c>
    </row>
    <row r="6803" customFormat="false" ht="12.8" hidden="false" customHeight="false" outlineLevel="0" collapsed="false">
      <c r="A6803" s="0" t="s">
        <v>6806</v>
      </c>
      <c r="B6803" s="0" t="n">
        <v>-0.000597308047296983</v>
      </c>
      <c r="C6803" s="0" t="n">
        <v>-0.000199547335711305</v>
      </c>
      <c r="D6803" s="2" t="n">
        <f aca="false">ABS(B6803)</f>
        <v>0.000597308047296983</v>
      </c>
      <c r="E6803" s="2" t="n">
        <f aca="false">ABS(C6803)</f>
        <v>0.000199547335711305</v>
      </c>
    </row>
    <row r="6804" customFormat="false" ht="12.8" hidden="false" customHeight="false" outlineLevel="0" collapsed="false">
      <c r="A6804" s="0" t="s">
        <v>6807</v>
      </c>
      <c r="B6804" s="0" t="n">
        <v>-5.09809365355183E-005</v>
      </c>
      <c r="C6804" s="0" t="n">
        <v>-0.000199469679159754</v>
      </c>
      <c r="D6804" s="2" t="n">
        <f aca="false">ABS(B6804)</f>
        <v>5.09809365355183E-005</v>
      </c>
      <c r="E6804" s="2" t="n">
        <f aca="false">ABS(C6804)</f>
        <v>0.000199469679159754</v>
      </c>
    </row>
    <row r="6805" customFormat="false" ht="12.8" hidden="false" customHeight="false" outlineLevel="0" collapsed="false">
      <c r="A6805" s="0" t="s">
        <v>6808</v>
      </c>
      <c r="B6805" s="0" t="n">
        <v>0.00108869370791689</v>
      </c>
      <c r="C6805" s="0" t="n">
        <v>0.000199445049246801</v>
      </c>
      <c r="D6805" s="2" t="n">
        <f aca="false">ABS(B6805)</f>
        <v>0.00108869370791689</v>
      </c>
      <c r="E6805" s="2" t="n">
        <f aca="false">ABS(C6805)</f>
        <v>0.000199445049246801</v>
      </c>
    </row>
    <row r="6806" customFormat="false" ht="12.8" hidden="false" customHeight="false" outlineLevel="0" collapsed="false">
      <c r="A6806" s="0" t="s">
        <v>6809</v>
      </c>
      <c r="B6806" s="0" t="n">
        <v>0.000102322110668124</v>
      </c>
      <c r="C6806" s="0" t="n">
        <v>-0.00019897108727605</v>
      </c>
      <c r="D6806" s="2" t="n">
        <f aca="false">ABS(B6806)</f>
        <v>0.000102322110668124</v>
      </c>
      <c r="E6806" s="2" t="n">
        <f aca="false">ABS(C6806)</f>
        <v>0.00019897108727605</v>
      </c>
    </row>
    <row r="6807" customFormat="false" ht="12.8" hidden="false" customHeight="false" outlineLevel="0" collapsed="false">
      <c r="A6807" s="0" t="s">
        <v>6810</v>
      </c>
      <c r="B6807" s="0" t="n">
        <v>-0.000647087709237598</v>
      </c>
      <c r="C6807" s="0" t="n">
        <v>-0.00019890825672648</v>
      </c>
      <c r="D6807" s="2" t="n">
        <f aca="false">ABS(B6807)</f>
        <v>0.000647087709237598</v>
      </c>
      <c r="E6807" s="2" t="n">
        <f aca="false">ABS(C6807)</f>
        <v>0.00019890825672648</v>
      </c>
    </row>
    <row r="6808" customFormat="false" ht="12.8" hidden="false" customHeight="false" outlineLevel="0" collapsed="false">
      <c r="A6808" s="0" t="s">
        <v>6811</v>
      </c>
      <c r="B6808" s="0" t="n">
        <v>-0.000111500527272595</v>
      </c>
      <c r="C6808" s="0" t="n">
        <v>-0.000198675013054061</v>
      </c>
      <c r="D6808" s="2" t="n">
        <f aca="false">ABS(B6808)</f>
        <v>0.000111500527272595</v>
      </c>
      <c r="E6808" s="2" t="n">
        <f aca="false">ABS(C6808)</f>
        <v>0.000198675013054061</v>
      </c>
    </row>
    <row r="6809" customFormat="false" ht="12.8" hidden="false" customHeight="false" outlineLevel="0" collapsed="false">
      <c r="A6809" s="0" t="s">
        <v>6812</v>
      </c>
      <c r="B6809" s="0" t="n">
        <v>-9.83311381348111E-005</v>
      </c>
      <c r="C6809" s="0" t="n">
        <v>-0.000198612839289631</v>
      </c>
      <c r="D6809" s="2" t="n">
        <f aca="false">ABS(B6809)</f>
        <v>9.83311381348111E-005</v>
      </c>
      <c r="E6809" s="2" t="n">
        <f aca="false">ABS(C6809)</f>
        <v>0.000198612839289631</v>
      </c>
    </row>
    <row r="6810" customFormat="false" ht="12.8" hidden="false" customHeight="false" outlineLevel="0" collapsed="false">
      <c r="A6810" s="0" t="s">
        <v>6813</v>
      </c>
      <c r="B6810" s="0" t="n">
        <v>-0.000213665100843066</v>
      </c>
      <c r="C6810" s="0" t="n">
        <v>-0.00019839387801299</v>
      </c>
      <c r="D6810" s="2" t="n">
        <f aca="false">ABS(B6810)</f>
        <v>0.000213665100843066</v>
      </c>
      <c r="E6810" s="2" t="n">
        <f aca="false">ABS(C6810)</f>
        <v>0.00019839387801299</v>
      </c>
    </row>
    <row r="6811" customFormat="false" ht="12.8" hidden="false" customHeight="false" outlineLevel="0" collapsed="false">
      <c r="A6811" s="0" t="s">
        <v>6814</v>
      </c>
      <c r="B6811" s="0" t="n">
        <v>-0.000223384296003481</v>
      </c>
      <c r="C6811" s="0" t="n">
        <v>-0.000198380230967221</v>
      </c>
      <c r="D6811" s="2" t="n">
        <f aca="false">ABS(B6811)</f>
        <v>0.000223384296003481</v>
      </c>
      <c r="E6811" s="2" t="n">
        <f aca="false">ABS(C6811)</f>
        <v>0.000198380230967221</v>
      </c>
    </row>
    <row r="6812" customFormat="false" ht="12.8" hidden="false" customHeight="false" outlineLevel="0" collapsed="false">
      <c r="A6812" s="0" t="s">
        <v>6815</v>
      </c>
      <c r="B6812" s="0" t="n">
        <v>0.000496923601724044</v>
      </c>
      <c r="C6812" s="0" t="n">
        <v>0.000198354530918179</v>
      </c>
      <c r="D6812" s="2" t="n">
        <f aca="false">ABS(B6812)</f>
        <v>0.000496923601724044</v>
      </c>
      <c r="E6812" s="2" t="n">
        <f aca="false">ABS(C6812)</f>
        <v>0.000198354530918179</v>
      </c>
    </row>
    <row r="6813" customFormat="false" ht="12.8" hidden="false" customHeight="false" outlineLevel="0" collapsed="false">
      <c r="A6813" s="0" t="s">
        <v>6816</v>
      </c>
      <c r="B6813" s="0" t="n">
        <v>-0.00017875006733441</v>
      </c>
      <c r="C6813" s="0" t="n">
        <v>-0.000198334561327302</v>
      </c>
      <c r="D6813" s="2" t="n">
        <f aca="false">ABS(B6813)</f>
        <v>0.00017875006733441</v>
      </c>
      <c r="E6813" s="2" t="n">
        <f aca="false">ABS(C6813)</f>
        <v>0.000198334561327302</v>
      </c>
    </row>
    <row r="6814" customFormat="false" ht="12.8" hidden="false" customHeight="false" outlineLevel="0" collapsed="false">
      <c r="A6814" s="0" t="s">
        <v>6817</v>
      </c>
      <c r="B6814" s="0" t="n">
        <v>0.000227738213095534</v>
      </c>
      <c r="C6814" s="0" t="n">
        <v>0.000198283678192035</v>
      </c>
      <c r="D6814" s="2" t="n">
        <f aca="false">ABS(B6814)</f>
        <v>0.000227738213095534</v>
      </c>
      <c r="E6814" s="2" t="n">
        <f aca="false">ABS(C6814)</f>
        <v>0.000198283678192035</v>
      </c>
    </row>
    <row r="6815" customFormat="false" ht="12.8" hidden="false" customHeight="false" outlineLevel="0" collapsed="false">
      <c r="A6815" s="0" t="s">
        <v>6818</v>
      </c>
      <c r="B6815" s="0" t="n">
        <v>-0.000124790695215081</v>
      </c>
      <c r="C6815" s="0" t="n">
        <v>-0.000198205719835407</v>
      </c>
      <c r="D6815" s="2" t="n">
        <f aca="false">ABS(B6815)</f>
        <v>0.000124790695215081</v>
      </c>
      <c r="E6815" s="2" t="n">
        <f aca="false">ABS(C6815)</f>
        <v>0.000198205719835407</v>
      </c>
    </row>
    <row r="6816" customFormat="false" ht="12.8" hidden="false" customHeight="false" outlineLevel="0" collapsed="false">
      <c r="A6816" s="0" t="s">
        <v>6819</v>
      </c>
      <c r="B6816" s="0" t="n">
        <v>-0.000159950794552186</v>
      </c>
      <c r="C6816" s="0" t="n">
        <v>-0.000198197141394064</v>
      </c>
      <c r="D6816" s="2" t="n">
        <f aca="false">ABS(B6816)</f>
        <v>0.000159950794552186</v>
      </c>
      <c r="E6816" s="2" t="n">
        <f aca="false">ABS(C6816)</f>
        <v>0.000198197141394064</v>
      </c>
    </row>
    <row r="6817" customFormat="false" ht="12.8" hidden="false" customHeight="false" outlineLevel="0" collapsed="false">
      <c r="A6817" s="0" t="s">
        <v>6820</v>
      </c>
      <c r="B6817" s="0" t="n">
        <v>0.000405413516341764</v>
      </c>
      <c r="C6817" s="0" t="n">
        <v>0.000198162230151212</v>
      </c>
      <c r="D6817" s="2" t="n">
        <f aca="false">ABS(B6817)</f>
        <v>0.000405413516341764</v>
      </c>
      <c r="E6817" s="2" t="n">
        <f aca="false">ABS(C6817)</f>
        <v>0.000198162230151212</v>
      </c>
    </row>
    <row r="6818" customFormat="false" ht="12.8" hidden="false" customHeight="false" outlineLevel="0" collapsed="false">
      <c r="A6818" s="0" t="s">
        <v>6821</v>
      </c>
      <c r="B6818" s="0" t="n">
        <v>-0.000140292752049938</v>
      </c>
      <c r="C6818" s="0" t="n">
        <v>-0.000198143607972372</v>
      </c>
      <c r="D6818" s="2" t="n">
        <f aca="false">ABS(B6818)</f>
        <v>0.000140292752049938</v>
      </c>
      <c r="E6818" s="2" t="n">
        <f aca="false">ABS(C6818)</f>
        <v>0.000198143607972372</v>
      </c>
    </row>
    <row r="6819" customFormat="false" ht="12.8" hidden="false" customHeight="false" outlineLevel="0" collapsed="false">
      <c r="A6819" s="0" t="s">
        <v>6822</v>
      </c>
      <c r="B6819" s="0" t="n">
        <v>-0.000712126687974648</v>
      </c>
      <c r="C6819" s="0" t="n">
        <v>-0.000197904739827568</v>
      </c>
      <c r="D6819" s="2" t="n">
        <f aca="false">ABS(B6819)</f>
        <v>0.000712126687974648</v>
      </c>
      <c r="E6819" s="2" t="n">
        <f aca="false">ABS(C6819)</f>
        <v>0.000197904739827568</v>
      </c>
    </row>
    <row r="6820" customFormat="false" ht="12.8" hidden="false" customHeight="false" outlineLevel="0" collapsed="false">
      <c r="A6820" s="0" t="s">
        <v>6823</v>
      </c>
      <c r="B6820" s="0" t="n">
        <v>-8.36238020239457E-005</v>
      </c>
      <c r="C6820" s="0" t="n">
        <v>-0.000197877675107148</v>
      </c>
      <c r="D6820" s="2" t="n">
        <f aca="false">ABS(B6820)</f>
        <v>8.36238020239457E-005</v>
      </c>
      <c r="E6820" s="2" t="n">
        <f aca="false">ABS(C6820)</f>
        <v>0.000197877675107148</v>
      </c>
    </row>
    <row r="6821" customFormat="false" ht="12.8" hidden="false" customHeight="false" outlineLevel="0" collapsed="false">
      <c r="A6821" s="0" t="s">
        <v>6824</v>
      </c>
      <c r="B6821" s="0" t="n">
        <v>0.00031047585588599</v>
      </c>
      <c r="C6821" s="0" t="n">
        <v>0.000197798333731947</v>
      </c>
      <c r="D6821" s="2" t="n">
        <f aca="false">ABS(B6821)</f>
        <v>0.00031047585588599</v>
      </c>
      <c r="E6821" s="2" t="n">
        <f aca="false">ABS(C6821)</f>
        <v>0.000197798333731947</v>
      </c>
    </row>
    <row r="6822" customFormat="false" ht="12.8" hidden="false" customHeight="false" outlineLevel="0" collapsed="false">
      <c r="A6822" s="0" t="s">
        <v>6825</v>
      </c>
      <c r="B6822" s="0" t="n">
        <v>-0.000765175688894396</v>
      </c>
      <c r="C6822" s="0" t="n">
        <v>-0.000197691550509246</v>
      </c>
      <c r="D6822" s="2" t="n">
        <f aca="false">ABS(B6822)</f>
        <v>0.000765175688894396</v>
      </c>
      <c r="E6822" s="2" t="n">
        <f aca="false">ABS(C6822)</f>
        <v>0.000197691550509246</v>
      </c>
    </row>
    <row r="6823" customFormat="false" ht="12.8" hidden="false" customHeight="false" outlineLevel="0" collapsed="false">
      <c r="A6823" s="0" t="s">
        <v>6826</v>
      </c>
      <c r="B6823" s="0" t="n">
        <v>0.000498022412785817</v>
      </c>
      <c r="C6823" s="0" t="n">
        <v>0.000197620419582639</v>
      </c>
      <c r="D6823" s="2" t="n">
        <f aca="false">ABS(B6823)</f>
        <v>0.000498022412785817</v>
      </c>
      <c r="E6823" s="2" t="n">
        <f aca="false">ABS(C6823)</f>
        <v>0.000197620419582639</v>
      </c>
    </row>
    <row r="6824" customFormat="false" ht="12.8" hidden="false" customHeight="false" outlineLevel="0" collapsed="false">
      <c r="A6824" s="0" t="s">
        <v>6827</v>
      </c>
      <c r="B6824" s="0" t="n">
        <v>-0.00033586535041627</v>
      </c>
      <c r="C6824" s="0" t="n">
        <v>-0.000197489379273195</v>
      </c>
      <c r="D6824" s="2" t="n">
        <f aca="false">ABS(B6824)</f>
        <v>0.00033586535041627</v>
      </c>
      <c r="E6824" s="2" t="n">
        <f aca="false">ABS(C6824)</f>
        <v>0.000197489379273195</v>
      </c>
    </row>
    <row r="6825" customFormat="false" ht="12.8" hidden="false" customHeight="false" outlineLevel="0" collapsed="false">
      <c r="A6825" s="0" t="s">
        <v>6828</v>
      </c>
      <c r="B6825" s="0" t="n">
        <v>5.67519355604982E-006</v>
      </c>
      <c r="C6825" s="0" t="n">
        <v>-0.000197475731292319</v>
      </c>
      <c r="D6825" s="2" t="n">
        <f aca="false">ABS(B6825)</f>
        <v>5.67519355604982E-006</v>
      </c>
      <c r="E6825" s="2" t="n">
        <f aca="false">ABS(C6825)</f>
        <v>0.000197475731292319</v>
      </c>
    </row>
    <row r="6826" customFormat="false" ht="12.8" hidden="false" customHeight="false" outlineLevel="0" collapsed="false">
      <c r="A6826" s="0" t="s">
        <v>6829</v>
      </c>
      <c r="B6826" s="0" t="n">
        <v>3.66505720505124E-005</v>
      </c>
      <c r="C6826" s="0" t="n">
        <v>0.00019746316691402</v>
      </c>
      <c r="D6826" s="2" t="n">
        <f aca="false">ABS(B6826)</f>
        <v>3.66505720505124E-005</v>
      </c>
      <c r="E6826" s="2" t="n">
        <f aca="false">ABS(C6826)</f>
        <v>0.00019746316691402</v>
      </c>
    </row>
    <row r="6827" customFormat="false" ht="12.8" hidden="false" customHeight="false" outlineLevel="0" collapsed="false">
      <c r="A6827" s="0" t="s">
        <v>6830</v>
      </c>
      <c r="B6827" s="0" t="n">
        <v>2.47095474886945E-005</v>
      </c>
      <c r="C6827" s="0" t="n">
        <v>0.000197406509232767</v>
      </c>
      <c r="D6827" s="2" t="n">
        <f aca="false">ABS(B6827)</f>
        <v>2.47095474886945E-005</v>
      </c>
      <c r="E6827" s="2" t="n">
        <f aca="false">ABS(C6827)</f>
        <v>0.000197406509232767</v>
      </c>
    </row>
    <row r="6828" customFormat="false" ht="12.8" hidden="false" customHeight="false" outlineLevel="0" collapsed="false">
      <c r="A6828" s="0" t="s">
        <v>6831</v>
      </c>
      <c r="B6828" s="0" t="n">
        <v>-0.00118349755142993</v>
      </c>
      <c r="C6828" s="0" t="n">
        <v>-0.000197190076433291</v>
      </c>
      <c r="D6828" s="2" t="n">
        <f aca="false">ABS(B6828)</f>
        <v>0.00118349755142993</v>
      </c>
      <c r="E6828" s="2" t="n">
        <f aca="false">ABS(C6828)</f>
        <v>0.000197190076433291</v>
      </c>
    </row>
    <row r="6829" customFormat="false" ht="12.8" hidden="false" customHeight="false" outlineLevel="0" collapsed="false">
      <c r="A6829" s="0" t="s">
        <v>6832</v>
      </c>
      <c r="B6829" s="0" t="n">
        <v>-0.000407814780874884</v>
      </c>
      <c r="C6829" s="0" t="n">
        <v>-0.00019713151123311</v>
      </c>
      <c r="D6829" s="2" t="n">
        <f aca="false">ABS(B6829)</f>
        <v>0.000407814780874884</v>
      </c>
      <c r="E6829" s="2" t="n">
        <f aca="false">ABS(C6829)</f>
        <v>0.00019713151123311</v>
      </c>
    </row>
    <row r="6830" customFormat="false" ht="12.8" hidden="false" customHeight="false" outlineLevel="0" collapsed="false">
      <c r="A6830" s="0" t="s">
        <v>6833</v>
      </c>
      <c r="B6830" s="0" t="n">
        <v>0.000133995275988408</v>
      </c>
      <c r="C6830" s="0" t="n">
        <v>-0.000197096534761006</v>
      </c>
      <c r="D6830" s="2" t="n">
        <f aca="false">ABS(B6830)</f>
        <v>0.000133995275988408</v>
      </c>
      <c r="E6830" s="2" t="n">
        <f aca="false">ABS(C6830)</f>
        <v>0.000197096534761006</v>
      </c>
    </row>
    <row r="6831" customFormat="false" ht="12.8" hidden="false" customHeight="false" outlineLevel="0" collapsed="false">
      <c r="A6831" s="0" t="s">
        <v>6834</v>
      </c>
      <c r="B6831" s="0" t="n">
        <v>-7.14182791687333E-005</v>
      </c>
      <c r="C6831" s="0" t="n">
        <v>-0.000197038936367985</v>
      </c>
      <c r="D6831" s="2" t="n">
        <f aca="false">ABS(B6831)</f>
        <v>7.14182791687333E-005</v>
      </c>
      <c r="E6831" s="2" t="n">
        <f aca="false">ABS(C6831)</f>
        <v>0.000197038936367985</v>
      </c>
    </row>
    <row r="6832" customFormat="false" ht="12.8" hidden="false" customHeight="false" outlineLevel="0" collapsed="false">
      <c r="A6832" s="0" t="s">
        <v>6835</v>
      </c>
      <c r="B6832" s="0" t="n">
        <v>0.000731332542601899</v>
      </c>
      <c r="C6832" s="0" t="n">
        <v>0.000196943410990639</v>
      </c>
      <c r="D6832" s="2" t="n">
        <f aca="false">ABS(B6832)</f>
        <v>0.000731332542601899</v>
      </c>
      <c r="E6832" s="2" t="n">
        <f aca="false">ABS(C6832)</f>
        <v>0.000196943410990639</v>
      </c>
    </row>
    <row r="6833" customFormat="false" ht="12.8" hidden="false" customHeight="false" outlineLevel="0" collapsed="false">
      <c r="A6833" s="0" t="s">
        <v>6836</v>
      </c>
      <c r="B6833" s="0" t="n">
        <v>6.51710028624492E-005</v>
      </c>
      <c r="C6833" s="0" t="n">
        <v>-0.000196783001578567</v>
      </c>
      <c r="D6833" s="2" t="n">
        <f aca="false">ABS(B6833)</f>
        <v>6.51710028624492E-005</v>
      </c>
      <c r="E6833" s="2" t="n">
        <f aca="false">ABS(C6833)</f>
        <v>0.000196783001578567</v>
      </c>
    </row>
    <row r="6834" customFormat="false" ht="12.8" hidden="false" customHeight="false" outlineLevel="0" collapsed="false">
      <c r="A6834" s="0" t="s">
        <v>6837</v>
      </c>
      <c r="B6834" s="0" t="n">
        <v>0.000697095626664895</v>
      </c>
      <c r="C6834" s="0" t="n">
        <v>0.000196759914342603</v>
      </c>
      <c r="D6834" s="2" t="n">
        <f aca="false">ABS(B6834)</f>
        <v>0.000697095626664895</v>
      </c>
      <c r="E6834" s="2" t="n">
        <f aca="false">ABS(C6834)</f>
        <v>0.000196759914342603</v>
      </c>
    </row>
    <row r="6835" customFormat="false" ht="12.8" hidden="false" customHeight="false" outlineLevel="0" collapsed="false">
      <c r="A6835" s="0" t="s">
        <v>6838</v>
      </c>
      <c r="B6835" s="0" t="n">
        <v>0.000519957564063369</v>
      </c>
      <c r="C6835" s="0" t="n">
        <v>0.000196673010234322</v>
      </c>
      <c r="D6835" s="2" t="n">
        <f aca="false">ABS(B6835)</f>
        <v>0.000519957564063369</v>
      </c>
      <c r="E6835" s="2" t="n">
        <f aca="false">ABS(C6835)</f>
        <v>0.000196673010234322</v>
      </c>
    </row>
    <row r="6836" customFormat="false" ht="12.8" hidden="false" customHeight="false" outlineLevel="0" collapsed="false">
      <c r="A6836" s="0" t="s">
        <v>6839</v>
      </c>
      <c r="B6836" s="0" t="n">
        <v>-0.000245126066454021</v>
      </c>
      <c r="C6836" s="0" t="n">
        <v>-0.000196671628487035</v>
      </c>
      <c r="D6836" s="2" t="n">
        <f aca="false">ABS(B6836)</f>
        <v>0.000245126066454021</v>
      </c>
      <c r="E6836" s="2" t="n">
        <f aca="false">ABS(C6836)</f>
        <v>0.000196671628487035</v>
      </c>
    </row>
    <row r="6837" customFormat="false" ht="12.8" hidden="false" customHeight="false" outlineLevel="0" collapsed="false">
      <c r="A6837" s="0" t="s">
        <v>6840</v>
      </c>
      <c r="B6837" s="0" t="n">
        <v>0.000112726005037136</v>
      </c>
      <c r="C6837" s="0" t="n">
        <v>0.000196604599357493</v>
      </c>
      <c r="D6837" s="2" t="n">
        <f aca="false">ABS(B6837)</f>
        <v>0.000112726005037136</v>
      </c>
      <c r="E6837" s="2" t="n">
        <f aca="false">ABS(C6837)</f>
        <v>0.000196604599357493</v>
      </c>
    </row>
    <row r="6838" customFormat="false" ht="12.8" hidden="false" customHeight="false" outlineLevel="0" collapsed="false">
      <c r="A6838" s="0" t="s">
        <v>6841</v>
      </c>
      <c r="B6838" s="0" t="n">
        <v>4.35947683393492E-005</v>
      </c>
      <c r="C6838" s="0" t="n">
        <v>-0.000196563107691215</v>
      </c>
      <c r="D6838" s="2" t="n">
        <f aca="false">ABS(B6838)</f>
        <v>4.35947683393492E-005</v>
      </c>
      <c r="E6838" s="2" t="n">
        <f aca="false">ABS(C6838)</f>
        <v>0.000196563107691215</v>
      </c>
    </row>
    <row r="6839" customFormat="false" ht="12.8" hidden="false" customHeight="false" outlineLevel="0" collapsed="false">
      <c r="A6839" s="0" t="s">
        <v>6842</v>
      </c>
      <c r="B6839" s="0" t="n">
        <v>-0.000802922940486563</v>
      </c>
      <c r="C6839" s="0" t="n">
        <v>-0.000196434195802077</v>
      </c>
      <c r="D6839" s="2" t="n">
        <f aca="false">ABS(B6839)</f>
        <v>0.000802922940486563</v>
      </c>
      <c r="E6839" s="2" t="n">
        <f aca="false">ABS(C6839)</f>
        <v>0.000196434195802077</v>
      </c>
    </row>
    <row r="6840" customFormat="false" ht="12.8" hidden="false" customHeight="false" outlineLevel="0" collapsed="false">
      <c r="A6840" s="0" t="s">
        <v>6843</v>
      </c>
      <c r="B6840" s="0" t="n">
        <v>-6.51908772845212E-005</v>
      </c>
      <c r="C6840" s="0" t="n">
        <v>-0.000196403808558249</v>
      </c>
      <c r="D6840" s="2" t="n">
        <f aca="false">ABS(B6840)</f>
        <v>6.51908772845212E-005</v>
      </c>
      <c r="E6840" s="2" t="n">
        <f aca="false">ABS(C6840)</f>
        <v>0.000196403808558249</v>
      </c>
    </row>
    <row r="6841" customFormat="false" ht="12.8" hidden="false" customHeight="false" outlineLevel="0" collapsed="false">
      <c r="A6841" s="0" t="s">
        <v>6844</v>
      </c>
      <c r="B6841" s="0" t="n">
        <v>8.33152260816389E-006</v>
      </c>
      <c r="C6841" s="0" t="n">
        <v>0.000196394171501942</v>
      </c>
      <c r="D6841" s="2" t="n">
        <f aca="false">ABS(B6841)</f>
        <v>8.33152260816389E-006</v>
      </c>
      <c r="E6841" s="2" t="n">
        <f aca="false">ABS(C6841)</f>
        <v>0.000196394171501942</v>
      </c>
    </row>
    <row r="6842" customFormat="false" ht="12.8" hidden="false" customHeight="false" outlineLevel="0" collapsed="false">
      <c r="A6842" s="0" t="s">
        <v>6845</v>
      </c>
      <c r="B6842" s="0" t="n">
        <v>0.00013952860200004</v>
      </c>
      <c r="C6842" s="0" t="n">
        <v>0.000196369452234017</v>
      </c>
      <c r="D6842" s="2" t="n">
        <f aca="false">ABS(B6842)</f>
        <v>0.00013952860200004</v>
      </c>
      <c r="E6842" s="2" t="n">
        <f aca="false">ABS(C6842)</f>
        <v>0.000196369452234017</v>
      </c>
    </row>
    <row r="6843" customFormat="false" ht="12.8" hidden="false" customHeight="false" outlineLevel="0" collapsed="false">
      <c r="A6843" s="0" t="s">
        <v>6846</v>
      </c>
      <c r="B6843" s="0" t="n">
        <v>0.000244422299185378</v>
      </c>
      <c r="C6843" s="0" t="n">
        <v>-0.000196319587713472</v>
      </c>
      <c r="D6843" s="2" t="n">
        <f aca="false">ABS(B6843)</f>
        <v>0.000244422299185378</v>
      </c>
      <c r="E6843" s="2" t="n">
        <f aca="false">ABS(C6843)</f>
        <v>0.000196319587713472</v>
      </c>
    </row>
    <row r="6844" customFormat="false" ht="12.8" hidden="false" customHeight="false" outlineLevel="0" collapsed="false">
      <c r="A6844" s="0" t="s">
        <v>6847</v>
      </c>
      <c r="B6844" s="0" t="n">
        <v>5.1336130379031E-005</v>
      </c>
      <c r="C6844" s="0" t="n">
        <v>0.000196301811331816</v>
      </c>
      <c r="D6844" s="2" t="n">
        <f aca="false">ABS(B6844)</f>
        <v>5.1336130379031E-005</v>
      </c>
      <c r="E6844" s="2" t="n">
        <f aca="false">ABS(C6844)</f>
        <v>0.000196301811331816</v>
      </c>
    </row>
    <row r="6845" customFormat="false" ht="12.8" hidden="false" customHeight="false" outlineLevel="0" collapsed="false">
      <c r="A6845" s="0" t="s">
        <v>6848</v>
      </c>
      <c r="B6845" s="0" t="n">
        <v>-4.15624114310635E-005</v>
      </c>
      <c r="C6845" s="0" t="n">
        <v>-0.000196285565003975</v>
      </c>
      <c r="D6845" s="2" t="n">
        <f aca="false">ABS(B6845)</f>
        <v>4.15624114310635E-005</v>
      </c>
      <c r="E6845" s="2" t="n">
        <f aca="false">ABS(C6845)</f>
        <v>0.000196285565003975</v>
      </c>
    </row>
    <row r="6846" customFormat="false" ht="12.8" hidden="false" customHeight="false" outlineLevel="0" collapsed="false">
      <c r="A6846" s="0" t="s">
        <v>6849</v>
      </c>
      <c r="B6846" s="0" t="n">
        <v>0.000298986072216689</v>
      </c>
      <c r="C6846" s="0" t="n">
        <v>0.000196277591007427</v>
      </c>
      <c r="D6846" s="2" t="n">
        <f aca="false">ABS(B6846)</f>
        <v>0.000298986072216689</v>
      </c>
      <c r="E6846" s="2" t="n">
        <f aca="false">ABS(C6846)</f>
        <v>0.000196277591007427</v>
      </c>
    </row>
    <row r="6847" customFormat="false" ht="12.8" hidden="false" customHeight="false" outlineLevel="0" collapsed="false">
      <c r="A6847" s="0" t="s">
        <v>6850</v>
      </c>
      <c r="B6847" s="0" t="n">
        <v>-0.000646629208569661</v>
      </c>
      <c r="C6847" s="0" t="n">
        <v>-0.000196264125280963</v>
      </c>
      <c r="D6847" s="2" t="n">
        <f aca="false">ABS(B6847)</f>
        <v>0.000646629208569661</v>
      </c>
      <c r="E6847" s="2" t="n">
        <f aca="false">ABS(C6847)</f>
        <v>0.000196264125280963</v>
      </c>
    </row>
    <row r="6848" customFormat="false" ht="12.8" hidden="false" customHeight="false" outlineLevel="0" collapsed="false">
      <c r="A6848" s="0" t="s">
        <v>6851</v>
      </c>
      <c r="B6848" s="0" t="n">
        <v>-4.32358181829736E-005</v>
      </c>
      <c r="C6848" s="0" t="n">
        <v>-0.000196208825655375</v>
      </c>
      <c r="D6848" s="2" t="n">
        <f aca="false">ABS(B6848)</f>
        <v>4.32358181829736E-005</v>
      </c>
      <c r="E6848" s="2" t="n">
        <f aca="false">ABS(C6848)</f>
        <v>0.000196208825655375</v>
      </c>
    </row>
    <row r="6849" customFormat="false" ht="12.8" hidden="false" customHeight="false" outlineLevel="0" collapsed="false">
      <c r="A6849" s="0" t="s">
        <v>6852</v>
      </c>
      <c r="B6849" s="0" t="n">
        <v>-0.000843774110269936</v>
      </c>
      <c r="C6849" s="0" t="n">
        <v>0.000196202062543159</v>
      </c>
      <c r="D6849" s="2" t="n">
        <f aca="false">ABS(B6849)</f>
        <v>0.000843774110269936</v>
      </c>
      <c r="E6849" s="2" t="n">
        <f aca="false">ABS(C6849)</f>
        <v>0.000196202062543159</v>
      </c>
    </row>
    <row r="6850" customFormat="false" ht="12.8" hidden="false" customHeight="false" outlineLevel="0" collapsed="false">
      <c r="A6850" s="0" t="s">
        <v>6853</v>
      </c>
      <c r="B6850" s="0" t="n">
        <v>-2.51640623152724E-005</v>
      </c>
      <c r="C6850" s="0" t="n">
        <v>0.000196198955039569</v>
      </c>
      <c r="D6850" s="2" t="n">
        <f aca="false">ABS(B6850)</f>
        <v>2.51640623152724E-005</v>
      </c>
      <c r="E6850" s="2" t="n">
        <f aca="false">ABS(C6850)</f>
        <v>0.000196198955039569</v>
      </c>
    </row>
    <row r="6851" customFormat="false" ht="12.8" hidden="false" customHeight="false" outlineLevel="0" collapsed="false">
      <c r="A6851" s="0" t="s">
        <v>6854</v>
      </c>
      <c r="B6851" s="0" t="n">
        <v>0.000941930756887489</v>
      </c>
      <c r="C6851" s="0" t="n">
        <v>0.000196167352462985</v>
      </c>
      <c r="D6851" s="2" t="n">
        <f aca="false">ABS(B6851)</f>
        <v>0.000941930756887489</v>
      </c>
      <c r="E6851" s="2" t="n">
        <f aca="false">ABS(C6851)</f>
        <v>0.000196167352462985</v>
      </c>
    </row>
    <row r="6852" customFormat="false" ht="12.8" hidden="false" customHeight="false" outlineLevel="0" collapsed="false">
      <c r="A6852" s="0" t="s">
        <v>6855</v>
      </c>
      <c r="B6852" s="0" t="n">
        <v>0.00154916533679443</v>
      </c>
      <c r="C6852" s="0" t="n">
        <v>-0.000196133444117232</v>
      </c>
      <c r="D6852" s="2" t="n">
        <f aca="false">ABS(B6852)</f>
        <v>0.00154916533679443</v>
      </c>
      <c r="E6852" s="2" t="n">
        <f aca="false">ABS(C6852)</f>
        <v>0.000196133444117232</v>
      </c>
    </row>
    <row r="6853" customFormat="false" ht="12.8" hidden="false" customHeight="false" outlineLevel="0" collapsed="false">
      <c r="A6853" s="0" t="s">
        <v>6856</v>
      </c>
      <c r="B6853" s="0" t="n">
        <v>0.00038438529652685</v>
      </c>
      <c r="C6853" s="0" t="n">
        <v>0.000196115368937997</v>
      </c>
      <c r="D6853" s="2" t="n">
        <f aca="false">ABS(B6853)</f>
        <v>0.00038438529652685</v>
      </c>
      <c r="E6853" s="2" t="n">
        <f aca="false">ABS(C6853)</f>
        <v>0.000196115368937997</v>
      </c>
    </row>
    <row r="6854" customFormat="false" ht="12.8" hidden="false" customHeight="false" outlineLevel="0" collapsed="false">
      <c r="A6854" s="0" t="s">
        <v>6857</v>
      </c>
      <c r="B6854" s="0" t="n">
        <v>-0.000227721758672189</v>
      </c>
      <c r="C6854" s="0" t="n">
        <v>0.000196045564170205</v>
      </c>
      <c r="D6854" s="2" t="n">
        <f aca="false">ABS(B6854)</f>
        <v>0.000227721758672189</v>
      </c>
      <c r="E6854" s="2" t="n">
        <f aca="false">ABS(C6854)</f>
        <v>0.000196045564170205</v>
      </c>
    </row>
    <row r="6855" customFormat="false" ht="12.8" hidden="false" customHeight="false" outlineLevel="0" collapsed="false">
      <c r="A6855" s="0" t="s">
        <v>6858</v>
      </c>
      <c r="B6855" s="0" t="n">
        <v>-0.000323960098358189</v>
      </c>
      <c r="C6855" s="0" t="n">
        <v>-0.00019600765929045</v>
      </c>
      <c r="D6855" s="2" t="n">
        <f aca="false">ABS(B6855)</f>
        <v>0.000323960098358189</v>
      </c>
      <c r="E6855" s="2" t="n">
        <f aca="false">ABS(C6855)</f>
        <v>0.00019600765929045</v>
      </c>
    </row>
    <row r="6856" customFormat="false" ht="12.8" hidden="false" customHeight="false" outlineLevel="0" collapsed="false">
      <c r="A6856" s="0" t="s">
        <v>6859</v>
      </c>
      <c r="B6856" s="0" t="n">
        <v>0.000127807382989861</v>
      </c>
      <c r="C6856" s="0" t="n">
        <v>0.000195962421552349</v>
      </c>
      <c r="D6856" s="2" t="n">
        <f aca="false">ABS(B6856)</f>
        <v>0.000127807382989861</v>
      </c>
      <c r="E6856" s="2" t="n">
        <f aca="false">ABS(C6856)</f>
        <v>0.000195962421552349</v>
      </c>
    </row>
    <row r="6857" customFormat="false" ht="12.8" hidden="false" customHeight="false" outlineLevel="0" collapsed="false">
      <c r="A6857" s="0" t="s">
        <v>6860</v>
      </c>
      <c r="B6857" s="0" t="n">
        <v>3.38302177429317E-005</v>
      </c>
      <c r="C6857" s="0" t="n">
        <v>-0.000195946531460351</v>
      </c>
      <c r="D6857" s="2" t="n">
        <f aca="false">ABS(B6857)</f>
        <v>3.38302177429317E-005</v>
      </c>
      <c r="E6857" s="2" t="n">
        <f aca="false">ABS(C6857)</f>
        <v>0.000195946531460351</v>
      </c>
    </row>
    <row r="6858" customFormat="false" ht="12.8" hidden="false" customHeight="false" outlineLevel="0" collapsed="false">
      <c r="A6858" s="0" t="s">
        <v>6861</v>
      </c>
      <c r="B6858" s="0" t="n">
        <v>0.000279047589029975</v>
      </c>
      <c r="C6858" s="0" t="n">
        <v>0.000195914252634509</v>
      </c>
      <c r="D6858" s="2" t="n">
        <f aca="false">ABS(B6858)</f>
        <v>0.000279047589029975</v>
      </c>
      <c r="E6858" s="2" t="n">
        <f aca="false">ABS(C6858)</f>
        <v>0.000195914252634509</v>
      </c>
    </row>
    <row r="6859" customFormat="false" ht="12.8" hidden="false" customHeight="false" outlineLevel="0" collapsed="false">
      <c r="A6859" s="0" t="s">
        <v>6862</v>
      </c>
      <c r="B6859" s="0" t="n">
        <v>0.000478638450947229</v>
      </c>
      <c r="C6859" s="0" t="n">
        <v>0.000195888492035104</v>
      </c>
      <c r="D6859" s="2" t="n">
        <f aca="false">ABS(B6859)</f>
        <v>0.000478638450947229</v>
      </c>
      <c r="E6859" s="2" t="n">
        <f aca="false">ABS(C6859)</f>
        <v>0.000195888492035104</v>
      </c>
    </row>
    <row r="6860" customFormat="false" ht="12.8" hidden="false" customHeight="false" outlineLevel="0" collapsed="false">
      <c r="A6860" s="0" t="s">
        <v>6863</v>
      </c>
      <c r="B6860" s="0" t="n">
        <v>0.000243207961654132</v>
      </c>
      <c r="C6860" s="0" t="n">
        <v>0.000195820280227406</v>
      </c>
      <c r="D6860" s="2" t="n">
        <f aca="false">ABS(B6860)</f>
        <v>0.000243207961654132</v>
      </c>
      <c r="E6860" s="2" t="n">
        <f aca="false">ABS(C6860)</f>
        <v>0.000195820280227406</v>
      </c>
    </row>
    <row r="6861" customFormat="false" ht="12.8" hidden="false" customHeight="false" outlineLevel="0" collapsed="false">
      <c r="A6861" s="0" t="s">
        <v>6864</v>
      </c>
      <c r="B6861" s="0" t="n">
        <v>-0.000210587676925658</v>
      </c>
      <c r="C6861" s="0" t="n">
        <v>-0.000195785005870382</v>
      </c>
      <c r="D6861" s="2" t="n">
        <f aca="false">ABS(B6861)</f>
        <v>0.000210587676925658</v>
      </c>
      <c r="E6861" s="2" t="n">
        <f aca="false">ABS(C6861)</f>
        <v>0.000195785005870382</v>
      </c>
    </row>
    <row r="6862" customFormat="false" ht="12.8" hidden="false" customHeight="false" outlineLevel="0" collapsed="false">
      <c r="A6862" s="0" t="s">
        <v>6865</v>
      </c>
      <c r="B6862" s="0" t="n">
        <v>0.000934208516614343</v>
      </c>
      <c r="C6862" s="0" t="n">
        <v>-0.000195768363346688</v>
      </c>
      <c r="D6862" s="2" t="n">
        <f aca="false">ABS(B6862)</f>
        <v>0.000934208516614343</v>
      </c>
      <c r="E6862" s="2" t="n">
        <f aca="false">ABS(C6862)</f>
        <v>0.000195768363346688</v>
      </c>
    </row>
    <row r="6863" customFormat="false" ht="12.8" hidden="false" customHeight="false" outlineLevel="0" collapsed="false">
      <c r="A6863" s="0" t="s">
        <v>6866</v>
      </c>
      <c r="B6863" s="0" t="n">
        <v>-0.000152365561550709</v>
      </c>
      <c r="C6863" s="0" t="n">
        <v>-0.000195688937462853</v>
      </c>
      <c r="D6863" s="2" t="n">
        <f aca="false">ABS(B6863)</f>
        <v>0.000152365561550709</v>
      </c>
      <c r="E6863" s="2" t="n">
        <f aca="false">ABS(C6863)</f>
        <v>0.000195688937462853</v>
      </c>
    </row>
    <row r="6864" customFormat="false" ht="12.8" hidden="false" customHeight="false" outlineLevel="0" collapsed="false">
      <c r="A6864" s="0" t="s">
        <v>6867</v>
      </c>
      <c r="B6864" s="0" t="n">
        <v>0.000522502401740408</v>
      </c>
      <c r="C6864" s="0" t="n">
        <v>-0.00019568619416344</v>
      </c>
      <c r="D6864" s="2" t="n">
        <f aca="false">ABS(B6864)</f>
        <v>0.000522502401740408</v>
      </c>
      <c r="E6864" s="2" t="n">
        <f aca="false">ABS(C6864)</f>
        <v>0.00019568619416344</v>
      </c>
    </row>
    <row r="6865" customFormat="false" ht="12.8" hidden="false" customHeight="false" outlineLevel="0" collapsed="false">
      <c r="A6865" s="0" t="s">
        <v>6868</v>
      </c>
      <c r="B6865" s="0" t="n">
        <v>0.000151332810437518</v>
      </c>
      <c r="C6865" s="0" t="n">
        <v>0.000195634781331655</v>
      </c>
      <c r="D6865" s="2" t="n">
        <f aca="false">ABS(B6865)</f>
        <v>0.000151332810437518</v>
      </c>
      <c r="E6865" s="2" t="n">
        <f aca="false">ABS(C6865)</f>
        <v>0.000195634781331655</v>
      </c>
    </row>
    <row r="6866" customFormat="false" ht="12.8" hidden="false" customHeight="false" outlineLevel="0" collapsed="false">
      <c r="A6866" s="0" t="s">
        <v>6869</v>
      </c>
      <c r="B6866" s="0" t="n">
        <v>0.000110820636099183</v>
      </c>
      <c r="C6866" s="0" t="n">
        <v>0.000195603367684986</v>
      </c>
      <c r="D6866" s="2" t="n">
        <f aca="false">ABS(B6866)</f>
        <v>0.000110820636099183</v>
      </c>
      <c r="E6866" s="2" t="n">
        <f aca="false">ABS(C6866)</f>
        <v>0.000195603367684986</v>
      </c>
    </row>
    <row r="6867" customFormat="false" ht="12.8" hidden="false" customHeight="false" outlineLevel="0" collapsed="false">
      <c r="A6867" s="0" t="s">
        <v>6870</v>
      </c>
      <c r="B6867" s="0" t="n">
        <v>0.000623413710660978</v>
      </c>
      <c r="C6867" s="0" t="n">
        <v>0.000195590050902195</v>
      </c>
      <c r="D6867" s="2" t="n">
        <f aca="false">ABS(B6867)</f>
        <v>0.000623413710660978</v>
      </c>
      <c r="E6867" s="2" t="n">
        <f aca="false">ABS(C6867)</f>
        <v>0.000195590050902195</v>
      </c>
    </row>
    <row r="6868" customFormat="false" ht="12.8" hidden="false" customHeight="false" outlineLevel="0" collapsed="false">
      <c r="A6868" s="0" t="s">
        <v>6871</v>
      </c>
      <c r="B6868" s="0" t="n">
        <v>0.000199095590628067</v>
      </c>
      <c r="C6868" s="0" t="n">
        <v>0.000195588090308099</v>
      </c>
      <c r="D6868" s="2" t="n">
        <f aca="false">ABS(B6868)</f>
        <v>0.000199095590628067</v>
      </c>
      <c r="E6868" s="2" t="n">
        <f aca="false">ABS(C6868)</f>
        <v>0.000195588090308099</v>
      </c>
    </row>
    <row r="6869" customFormat="false" ht="12.8" hidden="false" customHeight="false" outlineLevel="0" collapsed="false">
      <c r="A6869" s="0" t="s">
        <v>6872</v>
      </c>
      <c r="B6869" s="0" t="n">
        <v>0.000572736907902975</v>
      </c>
      <c r="C6869" s="0" t="n">
        <v>0.000195562563548473</v>
      </c>
      <c r="D6869" s="2" t="n">
        <f aca="false">ABS(B6869)</f>
        <v>0.000572736907902975</v>
      </c>
      <c r="E6869" s="2" t="n">
        <f aca="false">ABS(C6869)</f>
        <v>0.000195562563548473</v>
      </c>
    </row>
    <row r="6870" customFormat="false" ht="12.8" hidden="false" customHeight="false" outlineLevel="0" collapsed="false">
      <c r="A6870" s="0" t="s">
        <v>6873</v>
      </c>
      <c r="B6870" s="0" t="n">
        <v>-0.000349423399839759</v>
      </c>
      <c r="C6870" s="0" t="n">
        <v>-0.00019555842097857</v>
      </c>
      <c r="D6870" s="2" t="n">
        <f aca="false">ABS(B6870)</f>
        <v>0.000349423399839759</v>
      </c>
      <c r="E6870" s="2" t="n">
        <f aca="false">ABS(C6870)</f>
        <v>0.00019555842097857</v>
      </c>
    </row>
    <row r="6871" customFormat="false" ht="12.8" hidden="false" customHeight="false" outlineLevel="0" collapsed="false">
      <c r="A6871" s="0" t="s">
        <v>6874</v>
      </c>
      <c r="B6871" s="0" t="n">
        <v>0.000689819147298541</v>
      </c>
      <c r="C6871" s="0" t="n">
        <v>0.000195557130646568</v>
      </c>
      <c r="D6871" s="2" t="n">
        <f aca="false">ABS(B6871)</f>
        <v>0.000689819147298541</v>
      </c>
      <c r="E6871" s="2" t="n">
        <f aca="false">ABS(C6871)</f>
        <v>0.000195557130646568</v>
      </c>
    </row>
    <row r="6872" customFormat="false" ht="12.8" hidden="false" customHeight="false" outlineLevel="0" collapsed="false">
      <c r="A6872" s="0" t="s">
        <v>6875</v>
      </c>
      <c r="B6872" s="0" t="n">
        <v>0.000519865974922553</v>
      </c>
      <c r="C6872" s="0" t="n">
        <v>0.000195486203222247</v>
      </c>
      <c r="D6872" s="2" t="n">
        <f aca="false">ABS(B6872)</f>
        <v>0.000519865974922553</v>
      </c>
      <c r="E6872" s="2" t="n">
        <f aca="false">ABS(C6872)</f>
        <v>0.000195486203222247</v>
      </c>
    </row>
    <row r="6873" customFormat="false" ht="12.8" hidden="false" customHeight="false" outlineLevel="0" collapsed="false">
      <c r="A6873" s="0" t="s">
        <v>6876</v>
      </c>
      <c r="B6873" s="0" t="n">
        <v>-4.66022314748611E-005</v>
      </c>
      <c r="C6873" s="0" t="n">
        <v>-0.000195296441059878</v>
      </c>
      <c r="D6873" s="2" t="n">
        <f aca="false">ABS(B6873)</f>
        <v>4.66022314748611E-005</v>
      </c>
      <c r="E6873" s="2" t="n">
        <f aca="false">ABS(C6873)</f>
        <v>0.000195296441059878</v>
      </c>
    </row>
    <row r="6874" customFormat="false" ht="12.8" hidden="false" customHeight="false" outlineLevel="0" collapsed="false">
      <c r="A6874" s="0" t="s">
        <v>6877</v>
      </c>
      <c r="B6874" s="0" t="n">
        <v>0.000527396617607181</v>
      </c>
      <c r="C6874" s="0" t="n">
        <v>0.00019520569354671</v>
      </c>
      <c r="D6874" s="2" t="n">
        <f aca="false">ABS(B6874)</f>
        <v>0.000527396617607181</v>
      </c>
      <c r="E6874" s="2" t="n">
        <f aca="false">ABS(C6874)</f>
        <v>0.00019520569354671</v>
      </c>
    </row>
    <row r="6875" customFormat="false" ht="12.8" hidden="false" customHeight="false" outlineLevel="0" collapsed="false">
      <c r="A6875" s="0" t="s">
        <v>6878</v>
      </c>
      <c r="B6875" s="0" t="n">
        <v>-0.000338714826181649</v>
      </c>
      <c r="C6875" s="0" t="n">
        <v>-0.000195152722111279</v>
      </c>
      <c r="D6875" s="2" t="n">
        <f aca="false">ABS(B6875)</f>
        <v>0.000338714826181649</v>
      </c>
      <c r="E6875" s="2" t="n">
        <f aca="false">ABS(C6875)</f>
        <v>0.000195152722111279</v>
      </c>
    </row>
    <row r="6876" customFormat="false" ht="12.8" hidden="false" customHeight="false" outlineLevel="0" collapsed="false">
      <c r="A6876" s="0" t="s">
        <v>6879</v>
      </c>
      <c r="B6876" s="0" t="n">
        <v>-0.00128383125380858</v>
      </c>
      <c r="C6876" s="0" t="n">
        <v>-0.000195102430578941</v>
      </c>
      <c r="D6876" s="2" t="n">
        <f aca="false">ABS(B6876)</f>
        <v>0.00128383125380858</v>
      </c>
      <c r="E6876" s="2" t="n">
        <f aca="false">ABS(C6876)</f>
        <v>0.000195102430578941</v>
      </c>
    </row>
    <row r="6877" customFormat="false" ht="12.8" hidden="false" customHeight="false" outlineLevel="0" collapsed="false">
      <c r="A6877" s="0" t="s">
        <v>6880</v>
      </c>
      <c r="B6877" s="0" t="n">
        <v>2.61776787621214E-005</v>
      </c>
      <c r="C6877" s="0" t="n">
        <v>-0.000195046847473105</v>
      </c>
      <c r="D6877" s="2" t="n">
        <f aca="false">ABS(B6877)</f>
        <v>2.61776787621214E-005</v>
      </c>
      <c r="E6877" s="2" t="n">
        <f aca="false">ABS(C6877)</f>
        <v>0.000195046847473105</v>
      </c>
    </row>
    <row r="6878" customFormat="false" ht="12.8" hidden="false" customHeight="false" outlineLevel="0" collapsed="false">
      <c r="A6878" s="0" t="s">
        <v>6881</v>
      </c>
      <c r="B6878" s="0" t="n">
        <v>0.000573214999405523</v>
      </c>
      <c r="C6878" s="0" t="n">
        <v>0.000194969248421862</v>
      </c>
      <c r="D6878" s="2" t="n">
        <f aca="false">ABS(B6878)</f>
        <v>0.000573214999405523</v>
      </c>
      <c r="E6878" s="2" t="n">
        <f aca="false">ABS(C6878)</f>
        <v>0.000194969248421862</v>
      </c>
    </row>
    <row r="6879" customFormat="false" ht="12.8" hidden="false" customHeight="false" outlineLevel="0" collapsed="false">
      <c r="A6879" s="0" t="s">
        <v>6882</v>
      </c>
      <c r="B6879" s="0" t="n">
        <v>0.000598503795057857</v>
      </c>
      <c r="C6879" s="0" t="n">
        <v>0.000194946218777427</v>
      </c>
      <c r="D6879" s="2" t="n">
        <f aca="false">ABS(B6879)</f>
        <v>0.000598503795057857</v>
      </c>
      <c r="E6879" s="2" t="n">
        <f aca="false">ABS(C6879)</f>
        <v>0.000194946218777427</v>
      </c>
    </row>
    <row r="6880" customFormat="false" ht="12.8" hidden="false" customHeight="false" outlineLevel="0" collapsed="false">
      <c r="A6880" s="0" t="s">
        <v>6883</v>
      </c>
      <c r="B6880" s="0" t="n">
        <v>-0.000149250544454341</v>
      </c>
      <c r="C6880" s="0" t="n">
        <v>-0.00019489066565816</v>
      </c>
      <c r="D6880" s="2" t="n">
        <f aca="false">ABS(B6880)</f>
        <v>0.000149250544454341</v>
      </c>
      <c r="E6880" s="2" t="n">
        <f aca="false">ABS(C6880)</f>
        <v>0.00019489066565816</v>
      </c>
    </row>
    <row r="6881" customFormat="false" ht="12.8" hidden="false" customHeight="false" outlineLevel="0" collapsed="false">
      <c r="A6881" s="0" t="s">
        <v>6884</v>
      </c>
      <c r="B6881" s="0" t="n">
        <v>0.000686075405921178</v>
      </c>
      <c r="C6881" s="0" t="n">
        <v>0.000194802446250979</v>
      </c>
      <c r="D6881" s="2" t="n">
        <f aca="false">ABS(B6881)</f>
        <v>0.000686075405921178</v>
      </c>
      <c r="E6881" s="2" t="n">
        <f aca="false">ABS(C6881)</f>
        <v>0.000194802446250979</v>
      </c>
    </row>
    <row r="6882" customFormat="false" ht="12.8" hidden="false" customHeight="false" outlineLevel="0" collapsed="false">
      <c r="A6882" s="0" t="s">
        <v>6885</v>
      </c>
      <c r="B6882" s="0" t="n">
        <v>0.000365085731607414</v>
      </c>
      <c r="C6882" s="0" t="n">
        <v>0.000194692793619208</v>
      </c>
      <c r="D6882" s="2" t="n">
        <f aca="false">ABS(B6882)</f>
        <v>0.000365085731607414</v>
      </c>
      <c r="E6882" s="2" t="n">
        <f aca="false">ABS(C6882)</f>
        <v>0.000194692793619208</v>
      </c>
    </row>
    <row r="6883" customFormat="false" ht="12.8" hidden="false" customHeight="false" outlineLevel="0" collapsed="false">
      <c r="A6883" s="0" t="s">
        <v>6886</v>
      </c>
      <c r="B6883" s="0" t="n">
        <v>0.000607531186986187</v>
      </c>
      <c r="C6883" s="0" t="n">
        <v>0.000194611692156541</v>
      </c>
      <c r="D6883" s="2" t="n">
        <f aca="false">ABS(B6883)</f>
        <v>0.000607531186986187</v>
      </c>
      <c r="E6883" s="2" t="n">
        <f aca="false">ABS(C6883)</f>
        <v>0.000194611692156541</v>
      </c>
    </row>
    <row r="6884" customFormat="false" ht="12.8" hidden="false" customHeight="false" outlineLevel="0" collapsed="false">
      <c r="A6884" s="0" t="s">
        <v>6887</v>
      </c>
      <c r="B6884" s="0" t="n">
        <v>0.00136536807804413</v>
      </c>
      <c r="C6884" s="0" t="n">
        <v>0.000194600973612878</v>
      </c>
      <c r="D6884" s="2" t="n">
        <f aca="false">ABS(B6884)</f>
        <v>0.00136536807804413</v>
      </c>
      <c r="E6884" s="2" t="n">
        <f aca="false">ABS(C6884)</f>
        <v>0.000194600973612878</v>
      </c>
    </row>
    <row r="6885" customFormat="false" ht="12.8" hidden="false" customHeight="false" outlineLevel="0" collapsed="false">
      <c r="A6885" s="0" t="s">
        <v>6888</v>
      </c>
      <c r="B6885" s="0" t="n">
        <v>-0.000549829696239443</v>
      </c>
      <c r="C6885" s="0" t="n">
        <v>-0.000194543746525701</v>
      </c>
      <c r="D6885" s="2" t="n">
        <f aca="false">ABS(B6885)</f>
        <v>0.000549829696239443</v>
      </c>
      <c r="E6885" s="2" t="n">
        <f aca="false">ABS(C6885)</f>
        <v>0.000194543746525701</v>
      </c>
    </row>
    <row r="6886" customFormat="false" ht="12.8" hidden="false" customHeight="false" outlineLevel="0" collapsed="false">
      <c r="A6886" s="0" t="s">
        <v>6889</v>
      </c>
      <c r="B6886" s="0" t="n">
        <v>0.000271674901400151</v>
      </c>
      <c r="C6886" s="0" t="n">
        <v>0.000194540379196469</v>
      </c>
      <c r="D6886" s="2" t="n">
        <f aca="false">ABS(B6886)</f>
        <v>0.000271674901400151</v>
      </c>
      <c r="E6886" s="2" t="n">
        <f aca="false">ABS(C6886)</f>
        <v>0.000194540379196469</v>
      </c>
    </row>
    <row r="6887" customFormat="false" ht="12.8" hidden="false" customHeight="false" outlineLevel="0" collapsed="false">
      <c r="A6887" s="0" t="s">
        <v>6890</v>
      </c>
      <c r="B6887" s="0" t="n">
        <v>-0.000419042296882905</v>
      </c>
      <c r="C6887" s="0" t="n">
        <v>0.000194487743036982</v>
      </c>
      <c r="D6887" s="2" t="n">
        <f aca="false">ABS(B6887)</f>
        <v>0.000419042296882905</v>
      </c>
      <c r="E6887" s="2" t="n">
        <f aca="false">ABS(C6887)</f>
        <v>0.000194487743036982</v>
      </c>
    </row>
    <row r="6888" customFormat="false" ht="12.8" hidden="false" customHeight="false" outlineLevel="0" collapsed="false">
      <c r="A6888" s="0" t="s">
        <v>6891</v>
      </c>
      <c r="B6888" s="0" t="n">
        <v>0.000132922877871126</v>
      </c>
      <c r="C6888" s="0" t="n">
        <v>0.000194426259138338</v>
      </c>
      <c r="D6888" s="2" t="n">
        <f aca="false">ABS(B6888)</f>
        <v>0.000132922877871126</v>
      </c>
      <c r="E6888" s="2" t="n">
        <f aca="false">ABS(C6888)</f>
        <v>0.000194426259138338</v>
      </c>
    </row>
    <row r="6889" customFormat="false" ht="12.8" hidden="false" customHeight="false" outlineLevel="0" collapsed="false">
      <c r="A6889" s="0" t="s">
        <v>6892</v>
      </c>
      <c r="B6889" s="0" t="n">
        <v>-5.37981713191969E-005</v>
      </c>
      <c r="C6889" s="0" t="n">
        <v>0.000194378663287618</v>
      </c>
      <c r="D6889" s="2" t="n">
        <f aca="false">ABS(B6889)</f>
        <v>5.37981713191969E-005</v>
      </c>
      <c r="E6889" s="2" t="n">
        <f aca="false">ABS(C6889)</f>
        <v>0.000194378663287618</v>
      </c>
    </row>
    <row r="6890" customFormat="false" ht="12.8" hidden="false" customHeight="false" outlineLevel="0" collapsed="false">
      <c r="A6890" s="0" t="s">
        <v>6893</v>
      </c>
      <c r="B6890" s="0" t="n">
        <v>-0.000204312555222283</v>
      </c>
      <c r="C6890" s="0" t="n">
        <v>-0.000194354426874141</v>
      </c>
      <c r="D6890" s="2" t="n">
        <f aca="false">ABS(B6890)</f>
        <v>0.000204312555222283</v>
      </c>
      <c r="E6890" s="2" t="n">
        <f aca="false">ABS(C6890)</f>
        <v>0.000194354426874141</v>
      </c>
    </row>
    <row r="6891" customFormat="false" ht="12.8" hidden="false" customHeight="false" outlineLevel="0" collapsed="false">
      <c r="A6891" s="0" t="s">
        <v>6894</v>
      </c>
      <c r="B6891" s="0" t="n">
        <v>0.000170943010621125</v>
      </c>
      <c r="C6891" s="0" t="n">
        <v>-0.000194312154516382</v>
      </c>
      <c r="D6891" s="2" t="n">
        <f aca="false">ABS(B6891)</f>
        <v>0.000170943010621125</v>
      </c>
      <c r="E6891" s="2" t="n">
        <f aca="false">ABS(C6891)</f>
        <v>0.000194312154516382</v>
      </c>
    </row>
    <row r="6892" customFormat="false" ht="12.8" hidden="false" customHeight="false" outlineLevel="0" collapsed="false">
      <c r="A6892" s="0" t="s">
        <v>6895</v>
      </c>
      <c r="B6892" s="0" t="n">
        <v>9.29655860888758E-005</v>
      </c>
      <c r="C6892" s="0" t="n">
        <v>0.000194302637149481</v>
      </c>
      <c r="D6892" s="2" t="n">
        <f aca="false">ABS(B6892)</f>
        <v>9.29655860888758E-005</v>
      </c>
      <c r="E6892" s="2" t="n">
        <f aca="false">ABS(C6892)</f>
        <v>0.000194302637149481</v>
      </c>
    </row>
    <row r="6893" customFormat="false" ht="12.8" hidden="false" customHeight="false" outlineLevel="0" collapsed="false">
      <c r="A6893" s="0" t="s">
        <v>6896</v>
      </c>
      <c r="B6893" s="0" t="n">
        <v>0.000177187270405263</v>
      </c>
      <c r="C6893" s="0" t="n">
        <v>-0.000194296788200948</v>
      </c>
      <c r="D6893" s="2" t="n">
        <f aca="false">ABS(B6893)</f>
        <v>0.000177187270405263</v>
      </c>
      <c r="E6893" s="2" t="n">
        <f aca="false">ABS(C6893)</f>
        <v>0.000194296788200948</v>
      </c>
    </row>
    <row r="6894" customFormat="false" ht="12.8" hidden="false" customHeight="false" outlineLevel="0" collapsed="false">
      <c r="A6894" s="0" t="s">
        <v>6897</v>
      </c>
      <c r="B6894" s="0" t="n">
        <v>-0.000299081789479117</v>
      </c>
      <c r="C6894" s="0" t="n">
        <v>-0.000194165792539877</v>
      </c>
      <c r="D6894" s="2" t="n">
        <f aca="false">ABS(B6894)</f>
        <v>0.000299081789479117</v>
      </c>
      <c r="E6894" s="2" t="n">
        <f aca="false">ABS(C6894)</f>
        <v>0.000194165792539877</v>
      </c>
    </row>
    <row r="6895" customFormat="false" ht="12.8" hidden="false" customHeight="false" outlineLevel="0" collapsed="false">
      <c r="A6895" s="0" t="s">
        <v>6898</v>
      </c>
      <c r="B6895" s="0" t="n">
        <v>8.03348049761766E-005</v>
      </c>
      <c r="C6895" s="0" t="n">
        <v>0.000194151711109242</v>
      </c>
      <c r="D6895" s="2" t="n">
        <f aca="false">ABS(B6895)</f>
        <v>8.03348049761766E-005</v>
      </c>
      <c r="E6895" s="2" t="n">
        <f aca="false">ABS(C6895)</f>
        <v>0.000194151711109242</v>
      </c>
    </row>
    <row r="6896" customFormat="false" ht="12.8" hidden="false" customHeight="false" outlineLevel="0" collapsed="false">
      <c r="A6896" s="0" t="s">
        <v>6899</v>
      </c>
      <c r="B6896" s="0" t="n">
        <v>-0.00015534359667394</v>
      </c>
      <c r="C6896" s="0" t="n">
        <v>-0.000194004696242606</v>
      </c>
      <c r="D6896" s="2" t="n">
        <f aca="false">ABS(B6896)</f>
        <v>0.00015534359667394</v>
      </c>
      <c r="E6896" s="2" t="n">
        <f aca="false">ABS(C6896)</f>
        <v>0.000194004696242606</v>
      </c>
    </row>
    <row r="6897" customFormat="false" ht="12.8" hidden="false" customHeight="false" outlineLevel="0" collapsed="false">
      <c r="A6897" s="0" t="s">
        <v>6900</v>
      </c>
      <c r="B6897" s="0" t="n">
        <v>0.0003028929441594</v>
      </c>
      <c r="C6897" s="0" t="n">
        <v>0.000193984306793568</v>
      </c>
      <c r="D6897" s="2" t="n">
        <f aca="false">ABS(B6897)</f>
        <v>0.0003028929441594</v>
      </c>
      <c r="E6897" s="2" t="n">
        <f aca="false">ABS(C6897)</f>
        <v>0.000193984306793568</v>
      </c>
    </row>
    <row r="6898" customFormat="false" ht="12.8" hidden="false" customHeight="false" outlineLevel="0" collapsed="false">
      <c r="A6898" s="0" t="s">
        <v>6901</v>
      </c>
      <c r="B6898" s="0" t="n">
        <v>0.000382719393349864</v>
      </c>
      <c r="C6898" s="0" t="n">
        <v>-0.00019393116041778</v>
      </c>
      <c r="D6898" s="2" t="n">
        <f aca="false">ABS(B6898)</f>
        <v>0.000382719393349864</v>
      </c>
      <c r="E6898" s="2" t="n">
        <f aca="false">ABS(C6898)</f>
        <v>0.00019393116041778</v>
      </c>
    </row>
    <row r="6899" customFormat="false" ht="12.8" hidden="false" customHeight="false" outlineLevel="0" collapsed="false">
      <c r="A6899" s="0" t="s">
        <v>6902</v>
      </c>
      <c r="B6899" s="0" t="n">
        <v>5.08717229378728E-005</v>
      </c>
      <c r="C6899" s="0" t="n">
        <v>-0.000193913430770988</v>
      </c>
      <c r="D6899" s="2" t="n">
        <f aca="false">ABS(B6899)</f>
        <v>5.08717229378728E-005</v>
      </c>
      <c r="E6899" s="2" t="n">
        <f aca="false">ABS(C6899)</f>
        <v>0.000193913430770988</v>
      </c>
    </row>
    <row r="6900" customFormat="false" ht="12.8" hidden="false" customHeight="false" outlineLevel="0" collapsed="false">
      <c r="A6900" s="0" t="s">
        <v>6903</v>
      </c>
      <c r="B6900" s="0" t="n">
        <v>0.00012779909019019</v>
      </c>
      <c r="C6900" s="0" t="n">
        <v>-0.000193904867557469</v>
      </c>
      <c r="D6900" s="2" t="n">
        <f aca="false">ABS(B6900)</f>
        <v>0.00012779909019019</v>
      </c>
      <c r="E6900" s="2" t="n">
        <f aca="false">ABS(C6900)</f>
        <v>0.000193904867557469</v>
      </c>
    </row>
    <row r="6901" customFormat="false" ht="12.8" hidden="false" customHeight="false" outlineLevel="0" collapsed="false">
      <c r="A6901" s="0" t="s">
        <v>6904</v>
      </c>
      <c r="B6901" s="0" t="n">
        <v>0.000152932559559931</v>
      </c>
      <c r="C6901" s="0" t="n">
        <v>0.000193836103757103</v>
      </c>
      <c r="D6901" s="2" t="n">
        <f aca="false">ABS(B6901)</f>
        <v>0.000152932559559931</v>
      </c>
      <c r="E6901" s="2" t="n">
        <f aca="false">ABS(C6901)</f>
        <v>0.000193836103757103</v>
      </c>
    </row>
    <row r="6902" customFormat="false" ht="12.8" hidden="false" customHeight="false" outlineLevel="0" collapsed="false">
      <c r="A6902" s="0" t="s">
        <v>6905</v>
      </c>
      <c r="B6902" s="0" t="n">
        <v>-0.000104766250742315</v>
      </c>
      <c r="C6902" s="0" t="n">
        <v>-0.000193794532539497</v>
      </c>
      <c r="D6902" s="2" t="n">
        <f aca="false">ABS(B6902)</f>
        <v>0.000104766250742315</v>
      </c>
      <c r="E6902" s="2" t="n">
        <f aca="false">ABS(C6902)</f>
        <v>0.000193794532539497</v>
      </c>
    </row>
    <row r="6903" customFormat="false" ht="12.8" hidden="false" customHeight="false" outlineLevel="0" collapsed="false">
      <c r="A6903" s="0" t="s">
        <v>6906</v>
      </c>
      <c r="B6903" s="0" t="n">
        <v>0.000384136072599326</v>
      </c>
      <c r="C6903" s="0" t="n">
        <v>0.000193789574185798</v>
      </c>
      <c r="D6903" s="2" t="n">
        <f aca="false">ABS(B6903)</f>
        <v>0.000384136072599326</v>
      </c>
      <c r="E6903" s="2" t="n">
        <f aca="false">ABS(C6903)</f>
        <v>0.000193789574185798</v>
      </c>
    </row>
    <row r="6904" customFormat="false" ht="12.8" hidden="false" customHeight="false" outlineLevel="0" collapsed="false">
      <c r="A6904" s="0" t="s">
        <v>6907</v>
      </c>
      <c r="B6904" s="0" t="n">
        <v>0.000106127993977556</v>
      </c>
      <c r="C6904" s="0" t="n">
        <v>0.000193647012397995</v>
      </c>
      <c r="D6904" s="2" t="n">
        <f aca="false">ABS(B6904)</f>
        <v>0.000106127993977556</v>
      </c>
      <c r="E6904" s="2" t="n">
        <f aca="false">ABS(C6904)</f>
        <v>0.000193647012397995</v>
      </c>
    </row>
    <row r="6905" customFormat="false" ht="12.8" hidden="false" customHeight="false" outlineLevel="0" collapsed="false">
      <c r="A6905" s="0" t="s">
        <v>6908</v>
      </c>
      <c r="B6905" s="0" t="n">
        <v>0.000350285034846575</v>
      </c>
      <c r="C6905" s="0" t="n">
        <v>0.000193618783112692</v>
      </c>
      <c r="D6905" s="2" t="n">
        <f aca="false">ABS(B6905)</f>
        <v>0.000350285034846575</v>
      </c>
      <c r="E6905" s="2" t="n">
        <f aca="false">ABS(C6905)</f>
        <v>0.000193618783112692</v>
      </c>
    </row>
    <row r="6906" customFormat="false" ht="12.8" hidden="false" customHeight="false" outlineLevel="0" collapsed="false">
      <c r="A6906" s="0" t="s">
        <v>6909</v>
      </c>
      <c r="B6906" s="0" t="n">
        <v>-0.000379449443072776</v>
      </c>
      <c r="C6906" s="0" t="n">
        <v>-0.000193502204969995</v>
      </c>
      <c r="D6906" s="2" t="n">
        <f aca="false">ABS(B6906)</f>
        <v>0.000379449443072776</v>
      </c>
      <c r="E6906" s="2" t="n">
        <f aca="false">ABS(C6906)</f>
        <v>0.000193502204969995</v>
      </c>
    </row>
    <row r="6907" customFormat="false" ht="12.8" hidden="false" customHeight="false" outlineLevel="0" collapsed="false">
      <c r="A6907" s="0" t="s">
        <v>6910</v>
      </c>
      <c r="B6907" s="0" t="n">
        <v>-0.00054472883588566</v>
      </c>
      <c r="C6907" s="0" t="n">
        <v>-0.000193486788793581</v>
      </c>
      <c r="D6907" s="2" t="n">
        <f aca="false">ABS(B6907)</f>
        <v>0.00054472883588566</v>
      </c>
      <c r="E6907" s="2" t="n">
        <f aca="false">ABS(C6907)</f>
        <v>0.000193486788793581</v>
      </c>
    </row>
    <row r="6908" customFormat="false" ht="12.8" hidden="false" customHeight="false" outlineLevel="0" collapsed="false">
      <c r="A6908" s="0" t="s">
        <v>6911</v>
      </c>
      <c r="B6908" s="0" t="n">
        <v>7.82927801637526E-005</v>
      </c>
      <c r="C6908" s="0" t="n">
        <v>0.000193465703483221</v>
      </c>
      <c r="D6908" s="2" t="n">
        <f aca="false">ABS(B6908)</f>
        <v>7.82927801637526E-005</v>
      </c>
      <c r="E6908" s="2" t="n">
        <f aca="false">ABS(C6908)</f>
        <v>0.000193465703483221</v>
      </c>
    </row>
    <row r="6909" customFormat="false" ht="12.8" hidden="false" customHeight="false" outlineLevel="0" collapsed="false">
      <c r="A6909" s="0" t="s">
        <v>6912</v>
      </c>
      <c r="B6909" s="0" t="n">
        <v>0.000137383563788114</v>
      </c>
      <c r="C6909" s="0" t="n">
        <v>0.000193417564307349</v>
      </c>
      <c r="D6909" s="2" t="n">
        <f aca="false">ABS(B6909)</f>
        <v>0.000137383563788114</v>
      </c>
      <c r="E6909" s="2" t="n">
        <f aca="false">ABS(C6909)</f>
        <v>0.000193417564307349</v>
      </c>
    </row>
    <row r="6910" customFormat="false" ht="12.8" hidden="false" customHeight="false" outlineLevel="0" collapsed="false">
      <c r="A6910" s="0" t="s">
        <v>6913</v>
      </c>
      <c r="B6910" s="0" t="n">
        <v>4.55767192170524E-005</v>
      </c>
      <c r="C6910" s="0" t="n">
        <v>-0.000193222349186096</v>
      </c>
      <c r="D6910" s="2" t="n">
        <f aca="false">ABS(B6910)</f>
        <v>4.55767192170524E-005</v>
      </c>
      <c r="E6910" s="2" t="n">
        <f aca="false">ABS(C6910)</f>
        <v>0.000193222349186096</v>
      </c>
    </row>
    <row r="6911" customFormat="false" ht="12.8" hidden="false" customHeight="false" outlineLevel="0" collapsed="false">
      <c r="A6911" s="0" t="s">
        <v>6914</v>
      </c>
      <c r="B6911" s="0" t="n">
        <v>-0.000728255660743976</v>
      </c>
      <c r="C6911" s="0" t="n">
        <v>-0.000193210317766333</v>
      </c>
      <c r="D6911" s="2" t="n">
        <f aca="false">ABS(B6911)</f>
        <v>0.000728255660743976</v>
      </c>
      <c r="E6911" s="2" t="n">
        <f aca="false">ABS(C6911)</f>
        <v>0.000193210317766333</v>
      </c>
    </row>
    <row r="6912" customFormat="false" ht="12.8" hidden="false" customHeight="false" outlineLevel="0" collapsed="false">
      <c r="A6912" s="0" t="s">
        <v>6915</v>
      </c>
      <c r="B6912" s="0" t="n">
        <v>0.000464742548095748</v>
      </c>
      <c r="C6912" s="0" t="n">
        <v>0.000193200699033457</v>
      </c>
      <c r="D6912" s="2" t="n">
        <f aca="false">ABS(B6912)</f>
        <v>0.000464742548095748</v>
      </c>
      <c r="E6912" s="2" t="n">
        <f aca="false">ABS(C6912)</f>
        <v>0.000193200699033457</v>
      </c>
    </row>
    <row r="6913" customFormat="false" ht="12.8" hidden="false" customHeight="false" outlineLevel="0" collapsed="false">
      <c r="A6913" s="0" t="s">
        <v>6916</v>
      </c>
      <c r="B6913" s="0" t="n">
        <v>0.000239291910954191</v>
      </c>
      <c r="C6913" s="0" t="n">
        <v>0.000193198365437788</v>
      </c>
      <c r="D6913" s="2" t="n">
        <f aca="false">ABS(B6913)</f>
        <v>0.000239291910954191</v>
      </c>
      <c r="E6913" s="2" t="n">
        <f aca="false">ABS(C6913)</f>
        <v>0.000193198365437788</v>
      </c>
    </row>
    <row r="6914" customFormat="false" ht="12.8" hidden="false" customHeight="false" outlineLevel="0" collapsed="false">
      <c r="A6914" s="0" t="s">
        <v>6917</v>
      </c>
      <c r="B6914" s="0" t="n">
        <v>-0.000472713177557072</v>
      </c>
      <c r="C6914" s="0" t="n">
        <v>-0.000193166338003871</v>
      </c>
      <c r="D6914" s="2" t="n">
        <f aca="false">ABS(B6914)</f>
        <v>0.000472713177557072</v>
      </c>
      <c r="E6914" s="2" t="n">
        <f aca="false">ABS(C6914)</f>
        <v>0.000193166338003871</v>
      </c>
    </row>
    <row r="6915" customFormat="false" ht="12.8" hidden="false" customHeight="false" outlineLevel="0" collapsed="false">
      <c r="A6915" s="0" t="s">
        <v>6918</v>
      </c>
      <c r="B6915" s="0" t="n">
        <v>-6.37215208415074E-005</v>
      </c>
      <c r="C6915" s="0" t="n">
        <v>-0.000193095330222353</v>
      </c>
      <c r="D6915" s="2" t="n">
        <f aca="false">ABS(B6915)</f>
        <v>6.37215208415074E-005</v>
      </c>
      <c r="E6915" s="2" t="n">
        <f aca="false">ABS(C6915)</f>
        <v>0.000193095330222353</v>
      </c>
    </row>
    <row r="6916" customFormat="false" ht="12.8" hidden="false" customHeight="false" outlineLevel="0" collapsed="false">
      <c r="A6916" s="0" t="s">
        <v>6919</v>
      </c>
      <c r="B6916" s="0" t="n">
        <v>-9.22736138139215E-005</v>
      </c>
      <c r="C6916" s="0" t="n">
        <v>-0.000193014405758</v>
      </c>
      <c r="D6916" s="2" t="n">
        <f aca="false">ABS(B6916)</f>
        <v>9.22736138139215E-005</v>
      </c>
      <c r="E6916" s="2" t="n">
        <f aca="false">ABS(C6916)</f>
        <v>0.000193014405758</v>
      </c>
    </row>
    <row r="6917" customFormat="false" ht="12.8" hidden="false" customHeight="false" outlineLevel="0" collapsed="false">
      <c r="A6917" s="0" t="s">
        <v>6920</v>
      </c>
      <c r="B6917" s="0" t="n">
        <v>-0.000355328184709028</v>
      </c>
      <c r="C6917" s="0" t="n">
        <v>-0.00019299793432337</v>
      </c>
      <c r="D6917" s="2" t="n">
        <f aca="false">ABS(B6917)</f>
        <v>0.000355328184709028</v>
      </c>
      <c r="E6917" s="2" t="n">
        <f aca="false">ABS(C6917)</f>
        <v>0.00019299793432337</v>
      </c>
    </row>
    <row r="6918" customFormat="false" ht="12.8" hidden="false" customHeight="false" outlineLevel="0" collapsed="false">
      <c r="A6918" s="0" t="s">
        <v>6921</v>
      </c>
      <c r="B6918" s="0" t="n">
        <v>0.00139117621551035</v>
      </c>
      <c r="C6918" s="0" t="n">
        <v>-0.000192996745505305</v>
      </c>
      <c r="D6918" s="2" t="n">
        <f aca="false">ABS(B6918)</f>
        <v>0.00139117621551035</v>
      </c>
      <c r="E6918" s="2" t="n">
        <f aca="false">ABS(C6918)</f>
        <v>0.000192996745505305</v>
      </c>
    </row>
    <row r="6919" customFormat="false" ht="12.8" hidden="false" customHeight="false" outlineLevel="0" collapsed="false">
      <c r="A6919" s="0" t="s">
        <v>6922</v>
      </c>
      <c r="B6919" s="0" t="n">
        <v>-0.000262889048260704</v>
      </c>
      <c r="C6919" s="0" t="n">
        <v>-0.000192985513438141</v>
      </c>
      <c r="D6919" s="2" t="n">
        <f aca="false">ABS(B6919)</f>
        <v>0.000262889048260704</v>
      </c>
      <c r="E6919" s="2" t="n">
        <f aca="false">ABS(C6919)</f>
        <v>0.000192985513438141</v>
      </c>
    </row>
    <row r="6920" customFormat="false" ht="12.8" hidden="false" customHeight="false" outlineLevel="0" collapsed="false">
      <c r="A6920" s="0" t="s">
        <v>6923</v>
      </c>
      <c r="B6920" s="0" t="n">
        <v>-0.000874144221280706</v>
      </c>
      <c r="C6920" s="0" t="n">
        <v>0.000192937022184651</v>
      </c>
      <c r="D6920" s="2" t="n">
        <f aca="false">ABS(B6920)</f>
        <v>0.000874144221280706</v>
      </c>
      <c r="E6920" s="2" t="n">
        <f aca="false">ABS(C6920)</f>
        <v>0.000192937022184651</v>
      </c>
    </row>
    <row r="6921" customFormat="false" ht="12.8" hidden="false" customHeight="false" outlineLevel="0" collapsed="false">
      <c r="A6921" s="0" t="s">
        <v>6924</v>
      </c>
      <c r="B6921" s="0" t="n">
        <v>-3.66372625922912E-005</v>
      </c>
      <c r="C6921" s="0" t="n">
        <v>-0.00019289690805259</v>
      </c>
      <c r="D6921" s="2" t="n">
        <f aca="false">ABS(B6921)</f>
        <v>3.66372625922912E-005</v>
      </c>
      <c r="E6921" s="2" t="n">
        <f aca="false">ABS(C6921)</f>
        <v>0.00019289690805259</v>
      </c>
    </row>
    <row r="6922" customFormat="false" ht="12.8" hidden="false" customHeight="false" outlineLevel="0" collapsed="false">
      <c r="A6922" s="0" t="s">
        <v>6925</v>
      </c>
      <c r="B6922" s="0" t="n">
        <v>1.11754654284289E-005</v>
      </c>
      <c r="C6922" s="0" t="n">
        <v>0.000192589594792323</v>
      </c>
      <c r="D6922" s="2" t="n">
        <f aca="false">ABS(B6922)</f>
        <v>1.11754654284289E-005</v>
      </c>
      <c r="E6922" s="2" t="n">
        <f aca="false">ABS(C6922)</f>
        <v>0.000192589594792323</v>
      </c>
    </row>
    <row r="6923" customFormat="false" ht="12.8" hidden="false" customHeight="false" outlineLevel="0" collapsed="false">
      <c r="A6923" s="0" t="s">
        <v>6926</v>
      </c>
      <c r="B6923" s="0" t="n">
        <v>5.21732439307109E-005</v>
      </c>
      <c r="C6923" s="0" t="n">
        <v>0.000192493963010514</v>
      </c>
      <c r="D6923" s="2" t="n">
        <f aca="false">ABS(B6923)</f>
        <v>5.21732439307109E-005</v>
      </c>
      <c r="E6923" s="2" t="n">
        <f aca="false">ABS(C6923)</f>
        <v>0.000192493963010514</v>
      </c>
    </row>
    <row r="6924" customFormat="false" ht="12.8" hidden="false" customHeight="false" outlineLevel="0" collapsed="false">
      <c r="A6924" s="0" t="s">
        <v>6927</v>
      </c>
      <c r="B6924" s="0" t="n">
        <v>0.000167086633299811</v>
      </c>
      <c r="C6924" s="0" t="n">
        <v>-0.000192427220324232</v>
      </c>
      <c r="D6924" s="2" t="n">
        <f aca="false">ABS(B6924)</f>
        <v>0.000167086633299811</v>
      </c>
      <c r="E6924" s="2" t="n">
        <f aca="false">ABS(C6924)</f>
        <v>0.000192427220324232</v>
      </c>
    </row>
    <row r="6925" customFormat="false" ht="12.8" hidden="false" customHeight="false" outlineLevel="0" collapsed="false">
      <c r="A6925" s="0" t="s">
        <v>6928</v>
      </c>
      <c r="B6925" s="0" t="n">
        <v>0.000498667812633355</v>
      </c>
      <c r="C6925" s="0" t="n">
        <v>-0.000192417102550998</v>
      </c>
      <c r="D6925" s="2" t="n">
        <f aca="false">ABS(B6925)</f>
        <v>0.000498667812633355</v>
      </c>
      <c r="E6925" s="2" t="n">
        <f aca="false">ABS(C6925)</f>
        <v>0.000192417102550998</v>
      </c>
    </row>
    <row r="6926" customFormat="false" ht="12.8" hidden="false" customHeight="false" outlineLevel="0" collapsed="false">
      <c r="A6926" s="0" t="s">
        <v>6929</v>
      </c>
      <c r="B6926" s="0" t="n">
        <v>-6.45384803881572E-007</v>
      </c>
      <c r="C6926" s="0" t="n">
        <v>0.000192356625704035</v>
      </c>
      <c r="D6926" s="2" t="n">
        <f aca="false">ABS(B6926)</f>
        <v>6.45384803881572E-007</v>
      </c>
      <c r="E6926" s="2" t="n">
        <f aca="false">ABS(C6926)</f>
        <v>0.000192356625704035</v>
      </c>
    </row>
    <row r="6927" customFormat="false" ht="12.8" hidden="false" customHeight="false" outlineLevel="0" collapsed="false">
      <c r="A6927" s="0" t="s">
        <v>6930</v>
      </c>
      <c r="B6927" s="0" t="n">
        <v>-0.000115560735272759</v>
      </c>
      <c r="C6927" s="0" t="n">
        <v>-0.000192350385489861</v>
      </c>
      <c r="D6927" s="2" t="n">
        <f aca="false">ABS(B6927)</f>
        <v>0.000115560735272759</v>
      </c>
      <c r="E6927" s="2" t="n">
        <f aca="false">ABS(C6927)</f>
        <v>0.000192350385489861</v>
      </c>
    </row>
    <row r="6928" customFormat="false" ht="12.8" hidden="false" customHeight="false" outlineLevel="0" collapsed="false">
      <c r="A6928" s="0" t="s">
        <v>6931</v>
      </c>
      <c r="B6928" s="0" t="n">
        <v>-0.000570400993622944</v>
      </c>
      <c r="C6928" s="0" t="n">
        <v>-0.000192333066437654</v>
      </c>
      <c r="D6928" s="2" t="n">
        <f aca="false">ABS(B6928)</f>
        <v>0.000570400993622944</v>
      </c>
      <c r="E6928" s="2" t="n">
        <f aca="false">ABS(C6928)</f>
        <v>0.000192333066437654</v>
      </c>
    </row>
    <row r="6929" customFormat="false" ht="12.8" hidden="false" customHeight="false" outlineLevel="0" collapsed="false">
      <c r="A6929" s="0" t="s">
        <v>6932</v>
      </c>
      <c r="B6929" s="0" t="n">
        <v>-0.000222854138296293</v>
      </c>
      <c r="C6929" s="0" t="n">
        <v>0.0001922396510241</v>
      </c>
      <c r="D6929" s="2" t="n">
        <f aca="false">ABS(B6929)</f>
        <v>0.000222854138296293</v>
      </c>
      <c r="E6929" s="2" t="n">
        <f aca="false">ABS(C6929)</f>
        <v>0.0001922396510241</v>
      </c>
    </row>
    <row r="6930" customFormat="false" ht="12.8" hidden="false" customHeight="false" outlineLevel="0" collapsed="false">
      <c r="A6930" s="0" t="s">
        <v>6933</v>
      </c>
      <c r="B6930" s="0" t="n">
        <v>0.00045796353790511</v>
      </c>
      <c r="C6930" s="0" t="n">
        <v>0.000192142533079933</v>
      </c>
      <c r="D6930" s="2" t="n">
        <f aca="false">ABS(B6930)</f>
        <v>0.00045796353790511</v>
      </c>
      <c r="E6930" s="2" t="n">
        <f aca="false">ABS(C6930)</f>
        <v>0.000192142533079933</v>
      </c>
    </row>
    <row r="6931" customFormat="false" ht="12.8" hidden="false" customHeight="false" outlineLevel="0" collapsed="false">
      <c r="A6931" s="0" t="s">
        <v>6934</v>
      </c>
      <c r="B6931" s="0" t="n">
        <v>-0.000185473318181876</v>
      </c>
      <c r="C6931" s="0" t="n">
        <v>-0.000192105865748424</v>
      </c>
      <c r="D6931" s="2" t="n">
        <f aca="false">ABS(B6931)</f>
        <v>0.000185473318181876</v>
      </c>
      <c r="E6931" s="2" t="n">
        <f aca="false">ABS(C6931)</f>
        <v>0.000192105865748424</v>
      </c>
    </row>
    <row r="6932" customFormat="false" ht="12.8" hidden="false" customHeight="false" outlineLevel="0" collapsed="false">
      <c r="A6932" s="0" t="s">
        <v>6935</v>
      </c>
      <c r="B6932" s="0" t="n">
        <v>-0.000328789001684253</v>
      </c>
      <c r="C6932" s="0" t="n">
        <v>-0.000191951635072248</v>
      </c>
      <c r="D6932" s="2" t="n">
        <f aca="false">ABS(B6932)</f>
        <v>0.000328789001684253</v>
      </c>
      <c r="E6932" s="2" t="n">
        <f aca="false">ABS(C6932)</f>
        <v>0.000191951635072248</v>
      </c>
    </row>
    <row r="6933" customFormat="false" ht="12.8" hidden="false" customHeight="false" outlineLevel="0" collapsed="false">
      <c r="A6933" s="0" t="s">
        <v>6936</v>
      </c>
      <c r="B6933" s="0" t="n">
        <v>0.000303354380707406</v>
      </c>
      <c r="C6933" s="0" t="n">
        <v>0.000191889918757139</v>
      </c>
      <c r="D6933" s="2" t="n">
        <f aca="false">ABS(B6933)</f>
        <v>0.000303354380707406</v>
      </c>
      <c r="E6933" s="2" t="n">
        <f aca="false">ABS(C6933)</f>
        <v>0.000191889918757139</v>
      </c>
    </row>
    <row r="6934" customFormat="false" ht="12.8" hidden="false" customHeight="false" outlineLevel="0" collapsed="false">
      <c r="A6934" s="0" t="s">
        <v>6937</v>
      </c>
      <c r="B6934" s="0" t="n">
        <v>0.000216290902518317</v>
      </c>
      <c r="C6934" s="0" t="n">
        <v>-0.000191808659806386</v>
      </c>
      <c r="D6934" s="2" t="n">
        <f aca="false">ABS(B6934)</f>
        <v>0.000216290902518317</v>
      </c>
      <c r="E6934" s="2" t="n">
        <f aca="false">ABS(C6934)</f>
        <v>0.000191808659806386</v>
      </c>
    </row>
    <row r="6935" customFormat="false" ht="12.8" hidden="false" customHeight="false" outlineLevel="0" collapsed="false">
      <c r="A6935" s="0" t="s">
        <v>6938</v>
      </c>
      <c r="B6935" s="0" t="n">
        <v>0.000901354300437617</v>
      </c>
      <c r="C6935" s="0" t="n">
        <v>-0.000191698701512291</v>
      </c>
      <c r="D6935" s="2" t="n">
        <f aca="false">ABS(B6935)</f>
        <v>0.000901354300437617</v>
      </c>
      <c r="E6935" s="2" t="n">
        <f aca="false">ABS(C6935)</f>
        <v>0.000191698701512291</v>
      </c>
    </row>
    <row r="6936" customFormat="false" ht="12.8" hidden="false" customHeight="false" outlineLevel="0" collapsed="false">
      <c r="A6936" s="0" t="s">
        <v>6939</v>
      </c>
      <c r="B6936" s="0" t="n">
        <v>0.00516799890047519</v>
      </c>
      <c r="C6936" s="0" t="n">
        <v>-0.000191631958286388</v>
      </c>
      <c r="D6936" s="2" t="n">
        <f aca="false">ABS(B6936)</f>
        <v>0.00516799890047519</v>
      </c>
      <c r="E6936" s="2" t="n">
        <f aca="false">ABS(C6936)</f>
        <v>0.000191631958286388</v>
      </c>
    </row>
    <row r="6937" customFormat="false" ht="12.8" hidden="false" customHeight="false" outlineLevel="0" collapsed="false">
      <c r="A6937" s="0" t="s">
        <v>6940</v>
      </c>
      <c r="B6937" s="0" t="n">
        <v>0.000139721533025735</v>
      </c>
      <c r="C6937" s="0" t="n">
        <v>-0.000191599914539998</v>
      </c>
      <c r="D6937" s="2" t="n">
        <f aca="false">ABS(B6937)</f>
        <v>0.000139721533025735</v>
      </c>
      <c r="E6937" s="2" t="n">
        <f aca="false">ABS(C6937)</f>
        <v>0.000191599914539998</v>
      </c>
    </row>
    <row r="6938" customFormat="false" ht="12.8" hidden="false" customHeight="false" outlineLevel="0" collapsed="false">
      <c r="A6938" s="0" t="s">
        <v>6941</v>
      </c>
      <c r="B6938" s="0" t="n">
        <v>3.74409542324279E-006</v>
      </c>
      <c r="C6938" s="0" t="n">
        <v>-0.000191512306699535</v>
      </c>
      <c r="D6938" s="2" t="n">
        <f aca="false">ABS(B6938)</f>
        <v>3.74409542324279E-006</v>
      </c>
      <c r="E6938" s="2" t="n">
        <f aca="false">ABS(C6938)</f>
        <v>0.000191512306699535</v>
      </c>
    </row>
    <row r="6939" customFormat="false" ht="12.8" hidden="false" customHeight="false" outlineLevel="0" collapsed="false">
      <c r="A6939" s="0" t="s">
        <v>6942</v>
      </c>
      <c r="B6939" s="0" t="n">
        <v>0.000526197999055249</v>
      </c>
      <c r="C6939" s="0" t="n">
        <v>0.000191489867923847</v>
      </c>
      <c r="D6939" s="2" t="n">
        <f aca="false">ABS(B6939)</f>
        <v>0.000526197999055249</v>
      </c>
      <c r="E6939" s="2" t="n">
        <f aca="false">ABS(C6939)</f>
        <v>0.000191489867923847</v>
      </c>
    </row>
    <row r="6940" customFormat="false" ht="12.8" hidden="false" customHeight="false" outlineLevel="0" collapsed="false">
      <c r="A6940" s="0" t="s">
        <v>6943</v>
      </c>
      <c r="B6940" s="0" t="n">
        <v>-0.000638332182226613</v>
      </c>
      <c r="C6940" s="0" t="n">
        <v>-0.000191440994686489</v>
      </c>
      <c r="D6940" s="2" t="n">
        <f aca="false">ABS(B6940)</f>
        <v>0.000638332182226613</v>
      </c>
      <c r="E6940" s="2" t="n">
        <f aca="false">ABS(C6940)</f>
        <v>0.000191440994686489</v>
      </c>
    </row>
    <row r="6941" customFormat="false" ht="12.8" hidden="false" customHeight="false" outlineLevel="0" collapsed="false">
      <c r="A6941" s="0" t="s">
        <v>6944</v>
      </c>
      <c r="B6941" s="0" t="n">
        <v>0.000508277636991314</v>
      </c>
      <c r="C6941" s="0" t="n">
        <v>0.000191422699620435</v>
      </c>
      <c r="D6941" s="2" t="n">
        <f aca="false">ABS(B6941)</f>
        <v>0.000508277636991314</v>
      </c>
      <c r="E6941" s="2" t="n">
        <f aca="false">ABS(C6941)</f>
        <v>0.000191422699620435</v>
      </c>
    </row>
    <row r="6942" customFormat="false" ht="12.8" hidden="false" customHeight="false" outlineLevel="0" collapsed="false">
      <c r="A6942" s="0" t="s">
        <v>6945</v>
      </c>
      <c r="B6942" s="0" t="n">
        <v>8.55565498134677E-005</v>
      </c>
      <c r="C6942" s="0" t="n">
        <v>0.000191393945482038</v>
      </c>
      <c r="D6942" s="2" t="n">
        <f aca="false">ABS(B6942)</f>
        <v>8.55565498134677E-005</v>
      </c>
      <c r="E6942" s="2" t="n">
        <f aca="false">ABS(C6942)</f>
        <v>0.000191393945482038</v>
      </c>
    </row>
    <row r="6943" customFormat="false" ht="12.8" hidden="false" customHeight="false" outlineLevel="0" collapsed="false">
      <c r="A6943" s="0" t="s">
        <v>6946</v>
      </c>
      <c r="B6943" s="0" t="n">
        <v>0.000602682129989605</v>
      </c>
      <c r="C6943" s="0" t="n">
        <v>-0.00019138330777089</v>
      </c>
      <c r="D6943" s="2" t="n">
        <f aca="false">ABS(B6943)</f>
        <v>0.000602682129989605</v>
      </c>
      <c r="E6943" s="2" t="n">
        <f aca="false">ABS(C6943)</f>
        <v>0.00019138330777089</v>
      </c>
    </row>
    <row r="6944" customFormat="false" ht="12.8" hidden="false" customHeight="false" outlineLevel="0" collapsed="false">
      <c r="A6944" s="0" t="s">
        <v>6947</v>
      </c>
      <c r="B6944" s="0" t="n">
        <v>3.55093899480304E-005</v>
      </c>
      <c r="C6944" s="0" t="n">
        <v>0.000191333943433242</v>
      </c>
      <c r="D6944" s="2" t="n">
        <f aca="false">ABS(B6944)</f>
        <v>3.55093899480304E-005</v>
      </c>
      <c r="E6944" s="2" t="n">
        <f aca="false">ABS(C6944)</f>
        <v>0.000191333943433242</v>
      </c>
    </row>
    <row r="6945" customFormat="false" ht="12.8" hidden="false" customHeight="false" outlineLevel="0" collapsed="false">
      <c r="A6945" s="0" t="s">
        <v>6948</v>
      </c>
      <c r="B6945" s="0" t="n">
        <v>0.000583049425654564</v>
      </c>
      <c r="C6945" s="0" t="n">
        <v>0.000191282294448027</v>
      </c>
      <c r="D6945" s="2" t="n">
        <f aca="false">ABS(B6945)</f>
        <v>0.000583049425654564</v>
      </c>
      <c r="E6945" s="2" t="n">
        <f aca="false">ABS(C6945)</f>
        <v>0.000191282294448027</v>
      </c>
    </row>
    <row r="6946" customFormat="false" ht="12.8" hidden="false" customHeight="false" outlineLevel="0" collapsed="false">
      <c r="A6946" s="0" t="s">
        <v>6949</v>
      </c>
      <c r="B6946" s="0" t="n">
        <v>0.000315317990927396</v>
      </c>
      <c r="C6946" s="0" t="n">
        <v>0.000191234029740597</v>
      </c>
      <c r="D6946" s="2" t="n">
        <f aca="false">ABS(B6946)</f>
        <v>0.000315317990927396</v>
      </c>
      <c r="E6946" s="2" t="n">
        <f aca="false">ABS(C6946)</f>
        <v>0.000191234029740597</v>
      </c>
    </row>
    <row r="6947" customFormat="false" ht="12.8" hidden="false" customHeight="false" outlineLevel="0" collapsed="false">
      <c r="A6947" s="0" t="s">
        <v>6950</v>
      </c>
      <c r="B6947" s="0" t="n">
        <v>0.000346081156892289</v>
      </c>
      <c r="C6947" s="0" t="n">
        <v>-0.000191123348339595</v>
      </c>
      <c r="D6947" s="2" t="n">
        <f aca="false">ABS(B6947)</f>
        <v>0.000346081156892289</v>
      </c>
      <c r="E6947" s="2" t="n">
        <f aca="false">ABS(C6947)</f>
        <v>0.000191123348339595</v>
      </c>
    </row>
    <row r="6948" customFormat="false" ht="12.8" hidden="false" customHeight="false" outlineLevel="0" collapsed="false">
      <c r="A6948" s="0" t="s">
        <v>6951</v>
      </c>
      <c r="B6948" s="0" t="n">
        <v>0.000662411076518708</v>
      </c>
      <c r="C6948" s="0" t="n">
        <v>-0.000191018035226607</v>
      </c>
      <c r="D6948" s="2" t="n">
        <f aca="false">ABS(B6948)</f>
        <v>0.000662411076518708</v>
      </c>
      <c r="E6948" s="2" t="n">
        <f aca="false">ABS(C6948)</f>
        <v>0.000191018035226607</v>
      </c>
    </row>
    <row r="6949" customFormat="false" ht="12.8" hidden="false" customHeight="false" outlineLevel="0" collapsed="false">
      <c r="A6949" s="0" t="s">
        <v>6952</v>
      </c>
      <c r="B6949" s="0" t="n">
        <v>0.000353084581535212</v>
      </c>
      <c r="C6949" s="0" t="n">
        <v>0.00019098390774307</v>
      </c>
      <c r="D6949" s="2" t="n">
        <f aca="false">ABS(B6949)</f>
        <v>0.000353084581535212</v>
      </c>
      <c r="E6949" s="2" t="n">
        <f aca="false">ABS(C6949)</f>
        <v>0.00019098390774307</v>
      </c>
    </row>
    <row r="6950" customFormat="false" ht="12.8" hidden="false" customHeight="false" outlineLevel="0" collapsed="false">
      <c r="A6950" s="0" t="s">
        <v>6953</v>
      </c>
      <c r="B6950" s="0" t="n">
        <v>-0.000194338127103863</v>
      </c>
      <c r="C6950" s="0" t="n">
        <v>0.000190936011183346</v>
      </c>
      <c r="D6950" s="2" t="n">
        <f aca="false">ABS(B6950)</f>
        <v>0.000194338127103863</v>
      </c>
      <c r="E6950" s="2" t="n">
        <f aca="false">ABS(C6950)</f>
        <v>0.000190936011183346</v>
      </c>
    </row>
    <row r="6951" customFormat="false" ht="12.8" hidden="false" customHeight="false" outlineLevel="0" collapsed="false">
      <c r="A6951" s="0" t="s">
        <v>6954</v>
      </c>
      <c r="B6951" s="0" t="n">
        <v>-0.000147854905453816</v>
      </c>
      <c r="C6951" s="0" t="n">
        <v>-0.000190763147530121</v>
      </c>
      <c r="D6951" s="2" t="n">
        <f aca="false">ABS(B6951)</f>
        <v>0.000147854905453816</v>
      </c>
      <c r="E6951" s="2" t="n">
        <f aca="false">ABS(C6951)</f>
        <v>0.000190763147530121</v>
      </c>
    </row>
    <row r="6952" customFormat="false" ht="12.8" hidden="false" customHeight="false" outlineLevel="0" collapsed="false">
      <c r="A6952" s="0" t="s">
        <v>6955</v>
      </c>
      <c r="B6952" s="0" t="n">
        <v>0.000202595541852053</v>
      </c>
      <c r="C6952" s="0" t="n">
        <v>-0.000190681935176188</v>
      </c>
      <c r="D6952" s="2" t="n">
        <f aca="false">ABS(B6952)</f>
        <v>0.000202595541852053</v>
      </c>
      <c r="E6952" s="2" t="n">
        <f aca="false">ABS(C6952)</f>
        <v>0.000190681935176188</v>
      </c>
    </row>
    <row r="6953" customFormat="false" ht="12.8" hidden="false" customHeight="false" outlineLevel="0" collapsed="false">
      <c r="A6953" s="0" t="s">
        <v>6956</v>
      </c>
      <c r="B6953" s="0" t="n">
        <v>1.45382335668014E-005</v>
      </c>
      <c r="C6953" s="0" t="n">
        <v>0.00019062096733649</v>
      </c>
      <c r="D6953" s="2" t="n">
        <f aca="false">ABS(B6953)</f>
        <v>1.45382335668014E-005</v>
      </c>
      <c r="E6953" s="2" t="n">
        <f aca="false">ABS(C6953)</f>
        <v>0.00019062096733649</v>
      </c>
    </row>
    <row r="6954" customFormat="false" ht="12.8" hidden="false" customHeight="false" outlineLevel="0" collapsed="false">
      <c r="A6954" s="0" t="s">
        <v>6957</v>
      </c>
      <c r="B6954" s="0" t="n">
        <v>-0.00019182640804082</v>
      </c>
      <c r="C6954" s="0" t="n">
        <v>0.00019061528385869</v>
      </c>
      <c r="D6954" s="2" t="n">
        <f aca="false">ABS(B6954)</f>
        <v>0.00019182640804082</v>
      </c>
      <c r="E6954" s="2" t="n">
        <f aca="false">ABS(C6954)</f>
        <v>0.00019061528385869</v>
      </c>
    </row>
    <row r="6955" customFormat="false" ht="12.8" hidden="false" customHeight="false" outlineLevel="0" collapsed="false">
      <c r="A6955" s="0" t="s">
        <v>6958</v>
      </c>
      <c r="B6955" s="0" t="n">
        <v>-0.000202940687421129</v>
      </c>
      <c r="C6955" s="0" t="n">
        <v>-0.000190593138229302</v>
      </c>
      <c r="D6955" s="2" t="n">
        <f aca="false">ABS(B6955)</f>
        <v>0.000202940687421129</v>
      </c>
      <c r="E6955" s="2" t="n">
        <f aca="false">ABS(C6955)</f>
        <v>0.000190593138229302</v>
      </c>
    </row>
    <row r="6956" customFormat="false" ht="12.8" hidden="false" customHeight="false" outlineLevel="0" collapsed="false">
      <c r="A6956" s="0" t="s">
        <v>6959</v>
      </c>
      <c r="B6956" s="0" t="n">
        <v>0.000232912168704834</v>
      </c>
      <c r="C6956" s="0" t="n">
        <v>0.000190576879373064</v>
      </c>
      <c r="D6956" s="2" t="n">
        <f aca="false">ABS(B6956)</f>
        <v>0.000232912168704834</v>
      </c>
      <c r="E6956" s="2" t="n">
        <f aca="false">ABS(C6956)</f>
        <v>0.000190576879373064</v>
      </c>
    </row>
    <row r="6957" customFormat="false" ht="12.8" hidden="false" customHeight="false" outlineLevel="0" collapsed="false">
      <c r="A6957" s="0" t="s">
        <v>6960</v>
      </c>
      <c r="B6957" s="0" t="n">
        <v>0.000192387086703209</v>
      </c>
      <c r="C6957" s="0" t="n">
        <v>0.000190557451781868</v>
      </c>
      <c r="D6957" s="2" t="n">
        <f aca="false">ABS(B6957)</f>
        <v>0.000192387086703209</v>
      </c>
      <c r="E6957" s="2" t="n">
        <f aca="false">ABS(C6957)</f>
        <v>0.000190557451781868</v>
      </c>
    </row>
    <row r="6958" customFormat="false" ht="12.8" hidden="false" customHeight="false" outlineLevel="0" collapsed="false">
      <c r="A6958" s="0" t="s">
        <v>6961</v>
      </c>
      <c r="B6958" s="0" t="n">
        <v>-0.000233007647187241</v>
      </c>
      <c r="C6958" s="0" t="n">
        <v>-0.00019055194772311</v>
      </c>
      <c r="D6958" s="2" t="n">
        <f aca="false">ABS(B6958)</f>
        <v>0.000233007647187241</v>
      </c>
      <c r="E6958" s="2" t="n">
        <f aca="false">ABS(C6958)</f>
        <v>0.00019055194772311</v>
      </c>
    </row>
    <row r="6959" customFormat="false" ht="12.8" hidden="false" customHeight="false" outlineLevel="0" collapsed="false">
      <c r="A6959" s="0" t="s">
        <v>6962</v>
      </c>
      <c r="B6959" s="0" t="n">
        <v>-0.000534750979890135</v>
      </c>
      <c r="C6959" s="0" t="n">
        <v>-0.000190407909103498</v>
      </c>
      <c r="D6959" s="2" t="n">
        <f aca="false">ABS(B6959)</f>
        <v>0.000534750979890135</v>
      </c>
      <c r="E6959" s="2" t="n">
        <f aca="false">ABS(C6959)</f>
        <v>0.000190407909103498</v>
      </c>
    </row>
    <row r="6960" customFormat="false" ht="12.8" hidden="false" customHeight="false" outlineLevel="0" collapsed="false">
      <c r="A6960" s="0" t="s">
        <v>6963</v>
      </c>
      <c r="B6960" s="0" t="n">
        <v>-0.000183480317879611</v>
      </c>
      <c r="C6960" s="0" t="n">
        <v>-0.00019032941975689</v>
      </c>
      <c r="D6960" s="2" t="n">
        <f aca="false">ABS(B6960)</f>
        <v>0.000183480317879611</v>
      </c>
      <c r="E6960" s="2" t="n">
        <f aca="false">ABS(C6960)</f>
        <v>0.00019032941975689</v>
      </c>
    </row>
    <row r="6961" customFormat="false" ht="12.8" hidden="false" customHeight="false" outlineLevel="0" collapsed="false">
      <c r="A6961" s="0" t="s">
        <v>6964</v>
      </c>
      <c r="B6961" s="0" t="n">
        <v>0.000853330928161459</v>
      </c>
      <c r="C6961" s="0" t="n">
        <v>-0.000190149700014665</v>
      </c>
      <c r="D6961" s="2" t="n">
        <f aca="false">ABS(B6961)</f>
        <v>0.000853330928161459</v>
      </c>
      <c r="E6961" s="2" t="n">
        <f aca="false">ABS(C6961)</f>
        <v>0.000190149700014665</v>
      </c>
    </row>
    <row r="6962" customFormat="false" ht="12.8" hidden="false" customHeight="false" outlineLevel="0" collapsed="false">
      <c r="A6962" s="0" t="s">
        <v>6965</v>
      </c>
      <c r="B6962" s="0" t="n">
        <v>8.22575604502287E-005</v>
      </c>
      <c r="C6962" s="0" t="n">
        <v>0.000190131176422831</v>
      </c>
      <c r="D6962" s="2" t="n">
        <f aca="false">ABS(B6962)</f>
        <v>8.22575604502287E-005</v>
      </c>
      <c r="E6962" s="2" t="n">
        <f aca="false">ABS(C6962)</f>
        <v>0.000190131176422831</v>
      </c>
    </row>
    <row r="6963" customFormat="false" ht="12.8" hidden="false" customHeight="false" outlineLevel="0" collapsed="false">
      <c r="A6963" s="0" t="s">
        <v>6966</v>
      </c>
      <c r="B6963" s="0" t="n">
        <v>-0.000766903644202489</v>
      </c>
      <c r="C6963" s="0" t="n">
        <v>-0.000190055230076673</v>
      </c>
      <c r="D6963" s="2" t="n">
        <f aca="false">ABS(B6963)</f>
        <v>0.000766903644202489</v>
      </c>
      <c r="E6963" s="2" t="n">
        <f aca="false">ABS(C6963)</f>
        <v>0.000190055230076673</v>
      </c>
    </row>
    <row r="6964" customFormat="false" ht="12.8" hidden="false" customHeight="false" outlineLevel="0" collapsed="false">
      <c r="A6964" s="0" t="s">
        <v>6967</v>
      </c>
      <c r="B6964" s="0" t="n">
        <v>2.33637023862683E-006</v>
      </c>
      <c r="C6964" s="0" t="n">
        <v>0.000189936590502149</v>
      </c>
      <c r="D6964" s="2" t="n">
        <f aca="false">ABS(B6964)</f>
        <v>2.33637023862683E-006</v>
      </c>
      <c r="E6964" s="2" t="n">
        <f aca="false">ABS(C6964)</f>
        <v>0.000189936590502149</v>
      </c>
    </row>
    <row r="6965" customFormat="false" ht="12.8" hidden="false" customHeight="false" outlineLevel="0" collapsed="false">
      <c r="A6965" s="0" t="s">
        <v>6968</v>
      </c>
      <c r="B6965" s="0" t="n">
        <v>0.00023492358845173</v>
      </c>
      <c r="C6965" s="0" t="n">
        <v>0.000189916985470686</v>
      </c>
      <c r="D6965" s="2" t="n">
        <f aca="false">ABS(B6965)</f>
        <v>0.00023492358845173</v>
      </c>
      <c r="E6965" s="2" t="n">
        <f aca="false">ABS(C6965)</f>
        <v>0.000189916985470686</v>
      </c>
    </row>
    <row r="6966" customFormat="false" ht="12.8" hidden="false" customHeight="false" outlineLevel="0" collapsed="false">
      <c r="A6966" s="0" t="s">
        <v>6969</v>
      </c>
      <c r="B6966" s="0" t="n">
        <v>0.000392099287254792</v>
      </c>
      <c r="C6966" s="0" t="n">
        <v>0.000189864389789556</v>
      </c>
      <c r="D6966" s="2" t="n">
        <f aca="false">ABS(B6966)</f>
        <v>0.000392099287254792</v>
      </c>
      <c r="E6966" s="2" t="n">
        <f aca="false">ABS(C6966)</f>
        <v>0.000189864389789556</v>
      </c>
    </row>
    <row r="6967" customFormat="false" ht="12.8" hidden="false" customHeight="false" outlineLevel="0" collapsed="false">
      <c r="A6967" s="0" t="s">
        <v>6970</v>
      </c>
      <c r="B6967" s="0" t="n">
        <v>-2.83917201735697E-005</v>
      </c>
      <c r="C6967" s="0" t="n">
        <v>0.000189677750892752</v>
      </c>
      <c r="D6967" s="2" t="n">
        <f aca="false">ABS(B6967)</f>
        <v>2.83917201735697E-005</v>
      </c>
      <c r="E6967" s="2" t="n">
        <f aca="false">ABS(C6967)</f>
        <v>0.000189677750892752</v>
      </c>
    </row>
    <row r="6968" customFormat="false" ht="12.8" hidden="false" customHeight="false" outlineLevel="0" collapsed="false">
      <c r="A6968" s="0" t="s">
        <v>6971</v>
      </c>
      <c r="B6968" s="0" t="n">
        <v>0.000197673176922557</v>
      </c>
      <c r="C6968" s="0" t="n">
        <v>-0.000189667152314325</v>
      </c>
      <c r="D6968" s="2" t="n">
        <f aca="false">ABS(B6968)</f>
        <v>0.000197673176922557</v>
      </c>
      <c r="E6968" s="2" t="n">
        <f aca="false">ABS(C6968)</f>
        <v>0.000189667152314325</v>
      </c>
    </row>
    <row r="6969" customFormat="false" ht="12.8" hidden="false" customHeight="false" outlineLevel="0" collapsed="false">
      <c r="A6969" s="0" t="s">
        <v>6972</v>
      </c>
      <c r="B6969" s="0" t="n">
        <v>0.000645122232495752</v>
      </c>
      <c r="C6969" s="0" t="n">
        <v>0.000189541996964681</v>
      </c>
      <c r="D6969" s="2" t="n">
        <f aca="false">ABS(B6969)</f>
        <v>0.000645122232495752</v>
      </c>
      <c r="E6969" s="2" t="n">
        <f aca="false">ABS(C6969)</f>
        <v>0.000189541996964681</v>
      </c>
    </row>
    <row r="6970" customFormat="false" ht="12.8" hidden="false" customHeight="false" outlineLevel="0" collapsed="false">
      <c r="A6970" s="0" t="s">
        <v>6973</v>
      </c>
      <c r="B6970" s="0" t="n">
        <v>-0.001677263810008</v>
      </c>
      <c r="C6970" s="0" t="n">
        <v>-0.000189473127333558</v>
      </c>
      <c r="D6970" s="2" t="n">
        <f aca="false">ABS(B6970)</f>
        <v>0.001677263810008</v>
      </c>
      <c r="E6970" s="2" t="n">
        <f aca="false">ABS(C6970)</f>
        <v>0.000189473127333558</v>
      </c>
    </row>
    <row r="6971" customFormat="false" ht="12.8" hidden="false" customHeight="false" outlineLevel="0" collapsed="false">
      <c r="A6971" s="0" t="s">
        <v>6974</v>
      </c>
      <c r="B6971" s="0" t="n">
        <v>-3.86201722969788E-005</v>
      </c>
      <c r="C6971" s="0" t="n">
        <v>-0.000189421655281108</v>
      </c>
      <c r="D6971" s="2" t="n">
        <f aca="false">ABS(B6971)</f>
        <v>3.86201722969788E-005</v>
      </c>
      <c r="E6971" s="2" t="n">
        <f aca="false">ABS(C6971)</f>
        <v>0.000189421655281108</v>
      </c>
    </row>
    <row r="6972" customFormat="false" ht="12.8" hidden="false" customHeight="false" outlineLevel="0" collapsed="false">
      <c r="A6972" s="0" t="s">
        <v>6975</v>
      </c>
      <c r="B6972" s="0" t="n">
        <v>-0.00066399424030885</v>
      </c>
      <c r="C6972" s="0" t="n">
        <v>-0.000189409486848293</v>
      </c>
      <c r="D6972" s="2" t="n">
        <f aca="false">ABS(B6972)</f>
        <v>0.00066399424030885</v>
      </c>
      <c r="E6972" s="2" t="n">
        <f aca="false">ABS(C6972)</f>
        <v>0.000189409486848293</v>
      </c>
    </row>
    <row r="6973" customFormat="false" ht="12.8" hidden="false" customHeight="false" outlineLevel="0" collapsed="false">
      <c r="A6973" s="0" t="s">
        <v>6976</v>
      </c>
      <c r="B6973" s="0" t="n">
        <v>0.00136951835038532</v>
      </c>
      <c r="C6973" s="0" t="n">
        <v>-0.00018917343354179</v>
      </c>
      <c r="D6973" s="2" t="n">
        <f aca="false">ABS(B6973)</f>
        <v>0.00136951835038532</v>
      </c>
      <c r="E6973" s="2" t="n">
        <f aca="false">ABS(C6973)</f>
        <v>0.00018917343354179</v>
      </c>
    </row>
    <row r="6974" customFormat="false" ht="12.8" hidden="false" customHeight="false" outlineLevel="0" collapsed="false">
      <c r="A6974" s="0" t="s">
        <v>6977</v>
      </c>
      <c r="B6974" s="0" t="n">
        <v>0.000153740132128824</v>
      </c>
      <c r="C6974" s="0" t="n">
        <v>0.000189158234006478</v>
      </c>
      <c r="D6974" s="2" t="n">
        <f aca="false">ABS(B6974)</f>
        <v>0.000153740132128824</v>
      </c>
      <c r="E6974" s="2" t="n">
        <f aca="false">ABS(C6974)</f>
        <v>0.000189158234006478</v>
      </c>
    </row>
    <row r="6975" customFormat="false" ht="12.8" hidden="false" customHeight="false" outlineLevel="0" collapsed="false">
      <c r="A6975" s="0" t="s">
        <v>6978</v>
      </c>
      <c r="B6975" s="0" t="n">
        <v>0.000817292697757684</v>
      </c>
      <c r="C6975" s="0" t="n">
        <v>0.000188908415599748</v>
      </c>
      <c r="D6975" s="2" t="n">
        <f aca="false">ABS(B6975)</f>
        <v>0.000817292697757684</v>
      </c>
      <c r="E6975" s="2" t="n">
        <f aca="false">ABS(C6975)</f>
        <v>0.000188908415599748</v>
      </c>
    </row>
    <row r="6976" customFormat="false" ht="12.8" hidden="false" customHeight="false" outlineLevel="0" collapsed="false">
      <c r="A6976" s="0" t="s">
        <v>6979</v>
      </c>
      <c r="B6976" s="0" t="n">
        <v>-0.000423526366730433</v>
      </c>
      <c r="C6976" s="0" t="n">
        <v>-0.000188690407252748</v>
      </c>
      <c r="D6976" s="2" t="n">
        <f aca="false">ABS(B6976)</f>
        <v>0.000423526366730433</v>
      </c>
      <c r="E6976" s="2" t="n">
        <f aca="false">ABS(C6976)</f>
        <v>0.000188690407252748</v>
      </c>
    </row>
    <row r="6977" customFormat="false" ht="12.8" hidden="false" customHeight="false" outlineLevel="0" collapsed="false">
      <c r="A6977" s="0" t="s">
        <v>6980</v>
      </c>
      <c r="B6977" s="0" t="n">
        <v>-0.000540654473068965</v>
      </c>
      <c r="C6977" s="0" t="n">
        <v>-0.000188683047361318</v>
      </c>
      <c r="D6977" s="2" t="n">
        <f aca="false">ABS(B6977)</f>
        <v>0.000540654473068965</v>
      </c>
      <c r="E6977" s="2" t="n">
        <f aca="false">ABS(C6977)</f>
        <v>0.000188683047361318</v>
      </c>
    </row>
    <row r="6978" customFormat="false" ht="12.8" hidden="false" customHeight="false" outlineLevel="0" collapsed="false">
      <c r="A6978" s="0" t="s">
        <v>6981</v>
      </c>
      <c r="B6978" s="0" t="n">
        <v>-0.000460630231458166</v>
      </c>
      <c r="C6978" s="0" t="n">
        <v>0.000188528719493564</v>
      </c>
      <c r="D6978" s="2" t="n">
        <f aca="false">ABS(B6978)</f>
        <v>0.000460630231458166</v>
      </c>
      <c r="E6978" s="2" t="n">
        <f aca="false">ABS(C6978)</f>
        <v>0.000188528719493564</v>
      </c>
    </row>
    <row r="6979" customFormat="false" ht="12.8" hidden="false" customHeight="false" outlineLevel="0" collapsed="false">
      <c r="A6979" s="0" t="s">
        <v>6982</v>
      </c>
      <c r="B6979" s="0" t="n">
        <v>0.000283428159965495</v>
      </c>
      <c r="C6979" s="0" t="n">
        <v>0.000188462611201572</v>
      </c>
      <c r="D6979" s="2" t="n">
        <f aca="false">ABS(B6979)</f>
        <v>0.000283428159965495</v>
      </c>
      <c r="E6979" s="2" t="n">
        <f aca="false">ABS(C6979)</f>
        <v>0.000188462611201572</v>
      </c>
    </row>
    <row r="6980" customFormat="false" ht="12.8" hidden="false" customHeight="false" outlineLevel="0" collapsed="false">
      <c r="A6980" s="0" t="s">
        <v>6983</v>
      </c>
      <c r="B6980" s="0" t="n">
        <v>-0.00116166226639233</v>
      </c>
      <c r="C6980" s="0" t="n">
        <v>-0.000188355125681602</v>
      </c>
      <c r="D6980" s="2" t="n">
        <f aca="false">ABS(B6980)</f>
        <v>0.00116166226639233</v>
      </c>
      <c r="E6980" s="2" t="n">
        <f aca="false">ABS(C6980)</f>
        <v>0.000188355125681602</v>
      </c>
    </row>
    <row r="6981" customFormat="false" ht="12.8" hidden="false" customHeight="false" outlineLevel="0" collapsed="false">
      <c r="A6981" s="0" t="s">
        <v>6984</v>
      </c>
      <c r="B6981" s="0" t="n">
        <v>0.000127901639599015</v>
      </c>
      <c r="C6981" s="0" t="n">
        <v>-0.000188303312785643</v>
      </c>
      <c r="D6981" s="2" t="n">
        <f aca="false">ABS(B6981)</f>
        <v>0.000127901639599015</v>
      </c>
      <c r="E6981" s="2" t="n">
        <f aca="false">ABS(C6981)</f>
        <v>0.000188303312785643</v>
      </c>
    </row>
    <row r="6982" customFormat="false" ht="12.8" hidden="false" customHeight="false" outlineLevel="0" collapsed="false">
      <c r="A6982" s="0" t="s">
        <v>6985</v>
      </c>
      <c r="B6982" s="0" t="n">
        <v>0.000505675972572634</v>
      </c>
      <c r="C6982" s="0" t="n">
        <v>0.000188302140411921</v>
      </c>
      <c r="D6982" s="2" t="n">
        <f aca="false">ABS(B6982)</f>
        <v>0.000505675972572634</v>
      </c>
      <c r="E6982" s="2" t="n">
        <f aca="false">ABS(C6982)</f>
        <v>0.000188302140411921</v>
      </c>
    </row>
    <row r="6983" customFormat="false" ht="12.8" hidden="false" customHeight="false" outlineLevel="0" collapsed="false">
      <c r="A6983" s="0" t="s">
        <v>6986</v>
      </c>
      <c r="B6983" s="0" t="n">
        <v>7.13352824404237E-006</v>
      </c>
      <c r="C6983" s="0" t="n">
        <v>-0.000188281426700314</v>
      </c>
      <c r="D6983" s="2" t="n">
        <f aca="false">ABS(B6983)</f>
        <v>7.13352824404237E-006</v>
      </c>
      <c r="E6983" s="2" t="n">
        <f aca="false">ABS(C6983)</f>
        <v>0.000188281426700314</v>
      </c>
    </row>
    <row r="6984" customFormat="false" ht="12.8" hidden="false" customHeight="false" outlineLevel="0" collapsed="false">
      <c r="A6984" s="0" t="s">
        <v>6987</v>
      </c>
      <c r="B6984" s="0" t="n">
        <v>5.38386892790761E-005</v>
      </c>
      <c r="C6984" s="0" t="n">
        <v>0.000188215995186815</v>
      </c>
      <c r="D6984" s="2" t="n">
        <f aca="false">ABS(B6984)</f>
        <v>5.38386892790761E-005</v>
      </c>
      <c r="E6984" s="2" t="n">
        <f aca="false">ABS(C6984)</f>
        <v>0.000188215995186815</v>
      </c>
    </row>
    <row r="6985" customFormat="false" ht="12.8" hidden="false" customHeight="false" outlineLevel="0" collapsed="false">
      <c r="A6985" s="0" t="s">
        <v>6988</v>
      </c>
      <c r="B6985" s="0" t="n">
        <v>-0.000808208664800444</v>
      </c>
      <c r="C6985" s="0" t="n">
        <v>-0.000188176718806451</v>
      </c>
      <c r="D6985" s="2" t="n">
        <f aca="false">ABS(B6985)</f>
        <v>0.000808208664800444</v>
      </c>
      <c r="E6985" s="2" t="n">
        <f aca="false">ABS(C6985)</f>
        <v>0.000188176718806451</v>
      </c>
    </row>
    <row r="6986" customFormat="false" ht="12.8" hidden="false" customHeight="false" outlineLevel="0" collapsed="false">
      <c r="A6986" s="0" t="s">
        <v>6989</v>
      </c>
      <c r="B6986" s="0" t="n">
        <v>0.000214565453982571</v>
      </c>
      <c r="C6986" s="0" t="n">
        <v>0.000187993638889086</v>
      </c>
      <c r="D6986" s="2" t="n">
        <f aca="false">ABS(B6986)</f>
        <v>0.000214565453982571</v>
      </c>
      <c r="E6986" s="2" t="n">
        <f aca="false">ABS(C6986)</f>
        <v>0.000187993638889086</v>
      </c>
    </row>
    <row r="6987" customFormat="false" ht="12.8" hidden="false" customHeight="false" outlineLevel="0" collapsed="false">
      <c r="A6987" s="0" t="s">
        <v>6990</v>
      </c>
      <c r="B6987" s="0" t="n">
        <v>-5.42481685065995E-005</v>
      </c>
      <c r="C6987" s="0" t="n">
        <v>-0.000187949615840277</v>
      </c>
      <c r="D6987" s="2" t="n">
        <f aca="false">ABS(B6987)</f>
        <v>5.42481685065995E-005</v>
      </c>
      <c r="E6987" s="2" t="n">
        <f aca="false">ABS(C6987)</f>
        <v>0.000187949615840277</v>
      </c>
    </row>
    <row r="6988" customFormat="false" ht="12.8" hidden="false" customHeight="false" outlineLevel="0" collapsed="false">
      <c r="A6988" s="0" t="s">
        <v>6991</v>
      </c>
      <c r="B6988" s="0" t="n">
        <v>5.60267393275923E-005</v>
      </c>
      <c r="C6988" s="0" t="n">
        <v>0.000187905869102485</v>
      </c>
      <c r="D6988" s="2" t="n">
        <f aca="false">ABS(B6988)</f>
        <v>5.60267393275923E-005</v>
      </c>
      <c r="E6988" s="2" t="n">
        <f aca="false">ABS(C6988)</f>
        <v>0.000187905869102485</v>
      </c>
    </row>
    <row r="6989" customFormat="false" ht="12.8" hidden="false" customHeight="false" outlineLevel="0" collapsed="false">
      <c r="A6989" s="0" t="s">
        <v>6992</v>
      </c>
      <c r="B6989" s="0" t="n">
        <v>2.47536217377221E-005</v>
      </c>
      <c r="C6989" s="0" t="n">
        <v>0.000187802661844074</v>
      </c>
      <c r="D6989" s="2" t="n">
        <f aca="false">ABS(B6989)</f>
        <v>2.47536217377221E-005</v>
      </c>
      <c r="E6989" s="2" t="n">
        <f aca="false">ABS(C6989)</f>
        <v>0.000187802661844074</v>
      </c>
    </row>
    <row r="6990" customFormat="false" ht="12.8" hidden="false" customHeight="false" outlineLevel="0" collapsed="false">
      <c r="A6990" s="0" t="s">
        <v>6993</v>
      </c>
      <c r="B6990" s="0" t="n">
        <v>0.000175899751813347</v>
      </c>
      <c r="C6990" s="0" t="n">
        <v>0.000187741454497355</v>
      </c>
      <c r="D6990" s="2" t="n">
        <f aca="false">ABS(B6990)</f>
        <v>0.000175899751813347</v>
      </c>
      <c r="E6990" s="2" t="n">
        <f aca="false">ABS(C6990)</f>
        <v>0.000187741454497355</v>
      </c>
    </row>
    <row r="6991" customFormat="false" ht="12.8" hidden="false" customHeight="false" outlineLevel="0" collapsed="false">
      <c r="A6991" s="0" t="s">
        <v>6994</v>
      </c>
      <c r="B6991" s="0" t="n">
        <v>-0.00027424002355273</v>
      </c>
      <c r="C6991" s="0" t="n">
        <v>-0.000187726756628851</v>
      </c>
      <c r="D6991" s="2" t="n">
        <f aca="false">ABS(B6991)</f>
        <v>0.00027424002355273</v>
      </c>
      <c r="E6991" s="2" t="n">
        <f aca="false">ABS(C6991)</f>
        <v>0.000187726756628851</v>
      </c>
    </row>
    <row r="6992" customFormat="false" ht="12.8" hidden="false" customHeight="false" outlineLevel="0" collapsed="false">
      <c r="A6992" s="0" t="s">
        <v>6995</v>
      </c>
      <c r="B6992" s="0" t="n">
        <v>0.000601468740605199</v>
      </c>
      <c r="C6992" s="0" t="n">
        <v>0.000187719634437713</v>
      </c>
      <c r="D6992" s="2" t="n">
        <f aca="false">ABS(B6992)</f>
        <v>0.000601468740605199</v>
      </c>
      <c r="E6992" s="2" t="n">
        <f aca="false">ABS(C6992)</f>
        <v>0.000187719634437713</v>
      </c>
    </row>
    <row r="6993" customFormat="false" ht="12.8" hidden="false" customHeight="false" outlineLevel="0" collapsed="false">
      <c r="A6993" s="0" t="s">
        <v>6996</v>
      </c>
      <c r="B6993" s="0" t="n">
        <v>-0.000294334463197322</v>
      </c>
      <c r="C6993" s="0" t="n">
        <v>-0.000187718747126012</v>
      </c>
      <c r="D6993" s="2" t="n">
        <f aca="false">ABS(B6993)</f>
        <v>0.000294334463197322</v>
      </c>
      <c r="E6993" s="2" t="n">
        <f aca="false">ABS(C6993)</f>
        <v>0.000187718747126012</v>
      </c>
    </row>
    <row r="6994" customFormat="false" ht="12.8" hidden="false" customHeight="false" outlineLevel="0" collapsed="false">
      <c r="A6994" s="0" t="s">
        <v>6997</v>
      </c>
      <c r="B6994" s="0" t="n">
        <v>0.000537133393129388</v>
      </c>
      <c r="C6994" s="0" t="n">
        <v>0.000187543551638098</v>
      </c>
      <c r="D6994" s="2" t="n">
        <f aca="false">ABS(B6994)</f>
        <v>0.000537133393129388</v>
      </c>
      <c r="E6994" s="2" t="n">
        <f aca="false">ABS(C6994)</f>
        <v>0.000187543551638098</v>
      </c>
    </row>
    <row r="6995" customFormat="false" ht="12.8" hidden="false" customHeight="false" outlineLevel="0" collapsed="false">
      <c r="A6995" s="0" t="s">
        <v>6998</v>
      </c>
      <c r="B6995" s="0" t="n">
        <v>-9.88896872070636E-006</v>
      </c>
      <c r="C6995" s="0" t="n">
        <v>0.000187538000028396</v>
      </c>
      <c r="D6995" s="2" t="n">
        <f aca="false">ABS(B6995)</f>
        <v>9.88896872070636E-006</v>
      </c>
      <c r="E6995" s="2" t="n">
        <f aca="false">ABS(C6995)</f>
        <v>0.000187538000028396</v>
      </c>
    </row>
    <row r="6996" customFormat="false" ht="12.8" hidden="false" customHeight="false" outlineLevel="0" collapsed="false">
      <c r="A6996" s="0" t="s">
        <v>6999</v>
      </c>
      <c r="B6996" s="0" t="n">
        <v>-5.96782150048125E-005</v>
      </c>
      <c r="C6996" s="0" t="n">
        <v>0.000187427615139782</v>
      </c>
      <c r="D6996" s="2" t="n">
        <f aca="false">ABS(B6996)</f>
        <v>5.96782150048125E-005</v>
      </c>
      <c r="E6996" s="2" t="n">
        <f aca="false">ABS(C6996)</f>
        <v>0.000187427615139782</v>
      </c>
    </row>
    <row r="6997" customFormat="false" ht="12.8" hidden="false" customHeight="false" outlineLevel="0" collapsed="false">
      <c r="A6997" s="0" t="s">
        <v>7000</v>
      </c>
      <c r="B6997" s="0" t="n">
        <v>0.000668940386358874</v>
      </c>
      <c r="C6997" s="0" t="n">
        <v>0.000187275427063918</v>
      </c>
      <c r="D6997" s="2" t="n">
        <f aca="false">ABS(B6997)</f>
        <v>0.000668940386358874</v>
      </c>
      <c r="E6997" s="2" t="n">
        <f aca="false">ABS(C6997)</f>
        <v>0.000187275427063918</v>
      </c>
    </row>
    <row r="6998" customFormat="false" ht="12.8" hidden="false" customHeight="false" outlineLevel="0" collapsed="false">
      <c r="A6998" s="0" t="s">
        <v>7001</v>
      </c>
      <c r="B6998" s="0" t="n">
        <v>0.000668413666645165</v>
      </c>
      <c r="C6998" s="0" t="n">
        <v>0.000187178410221041</v>
      </c>
      <c r="D6998" s="2" t="n">
        <f aca="false">ABS(B6998)</f>
        <v>0.000668413666645165</v>
      </c>
      <c r="E6998" s="2" t="n">
        <f aca="false">ABS(C6998)</f>
        <v>0.000187178410221041</v>
      </c>
    </row>
    <row r="6999" customFormat="false" ht="12.8" hidden="false" customHeight="false" outlineLevel="0" collapsed="false">
      <c r="A6999" s="0" t="s">
        <v>7002</v>
      </c>
      <c r="B6999" s="0" t="n">
        <v>-0.000363509702618283</v>
      </c>
      <c r="C6999" s="0" t="n">
        <v>-0.000187137406217036</v>
      </c>
      <c r="D6999" s="2" t="n">
        <f aca="false">ABS(B6999)</f>
        <v>0.000363509702618283</v>
      </c>
      <c r="E6999" s="2" t="n">
        <f aca="false">ABS(C6999)</f>
        <v>0.000187137406217036</v>
      </c>
    </row>
    <row r="7000" customFormat="false" ht="12.8" hidden="false" customHeight="false" outlineLevel="0" collapsed="false">
      <c r="A7000" s="0" t="s">
        <v>7003</v>
      </c>
      <c r="B7000" s="0" t="n">
        <v>-0.000223818676566772</v>
      </c>
      <c r="C7000" s="0" t="n">
        <v>0.000187121582812874</v>
      </c>
      <c r="D7000" s="2" t="n">
        <f aca="false">ABS(B7000)</f>
        <v>0.000223818676566772</v>
      </c>
      <c r="E7000" s="2" t="n">
        <f aca="false">ABS(C7000)</f>
        <v>0.000187121582812874</v>
      </c>
    </row>
    <row r="7001" customFormat="false" ht="12.8" hidden="false" customHeight="false" outlineLevel="0" collapsed="false">
      <c r="A7001" s="0" t="s">
        <v>7004</v>
      </c>
      <c r="B7001" s="0" t="n">
        <v>-0.00101258502963105</v>
      </c>
      <c r="C7001" s="0" t="n">
        <v>-0.000187066321609974</v>
      </c>
      <c r="D7001" s="2" t="n">
        <f aca="false">ABS(B7001)</f>
        <v>0.00101258502963105</v>
      </c>
      <c r="E7001" s="2" t="n">
        <f aca="false">ABS(C7001)</f>
        <v>0.000187066321609974</v>
      </c>
    </row>
    <row r="7002" customFormat="false" ht="12.8" hidden="false" customHeight="false" outlineLevel="0" collapsed="false">
      <c r="A7002" s="0" t="s">
        <v>7005</v>
      </c>
      <c r="B7002" s="0" t="n">
        <v>-0.000733030646130072</v>
      </c>
      <c r="C7002" s="0" t="n">
        <v>0.000187020360317758</v>
      </c>
      <c r="D7002" s="2" t="n">
        <f aca="false">ABS(B7002)</f>
        <v>0.000733030646130072</v>
      </c>
      <c r="E7002" s="2" t="n">
        <f aca="false">ABS(C7002)</f>
        <v>0.000187020360317758</v>
      </c>
    </row>
    <row r="7003" customFormat="false" ht="12.8" hidden="false" customHeight="false" outlineLevel="0" collapsed="false">
      <c r="A7003" s="0" t="s">
        <v>7006</v>
      </c>
      <c r="B7003" s="0" t="n">
        <v>0.000381798828762965</v>
      </c>
      <c r="C7003" s="0" t="n">
        <v>-0.00018696542123879</v>
      </c>
      <c r="D7003" s="2" t="n">
        <f aca="false">ABS(B7003)</f>
        <v>0.000381798828762965</v>
      </c>
      <c r="E7003" s="2" t="n">
        <f aca="false">ABS(C7003)</f>
        <v>0.00018696542123879</v>
      </c>
    </row>
    <row r="7004" customFormat="false" ht="12.8" hidden="false" customHeight="false" outlineLevel="0" collapsed="false">
      <c r="A7004" s="0" t="s">
        <v>7007</v>
      </c>
      <c r="B7004" s="0" t="n">
        <v>0.000593512463298403</v>
      </c>
      <c r="C7004" s="0" t="n">
        <v>0.000186895065112514</v>
      </c>
      <c r="D7004" s="2" t="n">
        <f aca="false">ABS(B7004)</f>
        <v>0.000593512463298403</v>
      </c>
      <c r="E7004" s="2" t="n">
        <f aca="false">ABS(C7004)</f>
        <v>0.000186895065112514</v>
      </c>
    </row>
    <row r="7005" customFormat="false" ht="12.8" hidden="false" customHeight="false" outlineLevel="0" collapsed="false">
      <c r="A7005" s="0" t="s">
        <v>7008</v>
      </c>
      <c r="B7005" s="0" t="n">
        <v>-0.000203940257839718</v>
      </c>
      <c r="C7005" s="0" t="n">
        <v>0.000186775629283941</v>
      </c>
      <c r="D7005" s="2" t="n">
        <f aca="false">ABS(B7005)</f>
        <v>0.000203940257839718</v>
      </c>
      <c r="E7005" s="2" t="n">
        <f aca="false">ABS(C7005)</f>
        <v>0.000186775629283941</v>
      </c>
    </row>
    <row r="7006" customFormat="false" ht="12.8" hidden="false" customHeight="false" outlineLevel="0" collapsed="false">
      <c r="A7006" s="0" t="s">
        <v>7009</v>
      </c>
      <c r="B7006" s="0" t="n">
        <v>0.000185889098243602</v>
      </c>
      <c r="C7006" s="0" t="n">
        <v>0.000186766585364093</v>
      </c>
      <c r="D7006" s="2" t="n">
        <f aca="false">ABS(B7006)</f>
        <v>0.000185889098243602</v>
      </c>
      <c r="E7006" s="2" t="n">
        <f aca="false">ABS(C7006)</f>
        <v>0.000186766585364093</v>
      </c>
    </row>
    <row r="7007" customFormat="false" ht="12.8" hidden="false" customHeight="false" outlineLevel="0" collapsed="false">
      <c r="A7007" s="0" t="s">
        <v>7010</v>
      </c>
      <c r="B7007" s="0" t="n">
        <v>-0.00156284198651705</v>
      </c>
      <c r="C7007" s="0" t="n">
        <v>0.000186763037469741</v>
      </c>
      <c r="D7007" s="2" t="n">
        <f aca="false">ABS(B7007)</f>
        <v>0.00156284198651705</v>
      </c>
      <c r="E7007" s="2" t="n">
        <f aca="false">ABS(C7007)</f>
        <v>0.000186763037469741</v>
      </c>
    </row>
    <row r="7008" customFormat="false" ht="12.8" hidden="false" customHeight="false" outlineLevel="0" collapsed="false">
      <c r="A7008" s="0" t="s">
        <v>7011</v>
      </c>
      <c r="B7008" s="0" t="n">
        <v>-0.000289492557939337</v>
      </c>
      <c r="C7008" s="0" t="n">
        <v>0.000186759077776743</v>
      </c>
      <c r="D7008" s="2" t="n">
        <f aca="false">ABS(B7008)</f>
        <v>0.000289492557939337</v>
      </c>
      <c r="E7008" s="2" t="n">
        <f aca="false">ABS(C7008)</f>
        <v>0.000186759077776743</v>
      </c>
    </row>
    <row r="7009" customFormat="false" ht="12.8" hidden="false" customHeight="false" outlineLevel="0" collapsed="false">
      <c r="A7009" s="0" t="s">
        <v>7012</v>
      </c>
      <c r="B7009" s="0" t="n">
        <v>-0.000268879612672723</v>
      </c>
      <c r="C7009" s="0" t="n">
        <v>0.000186621299290505</v>
      </c>
      <c r="D7009" s="2" t="n">
        <f aca="false">ABS(B7009)</f>
        <v>0.000268879612672723</v>
      </c>
      <c r="E7009" s="2" t="n">
        <f aca="false">ABS(C7009)</f>
        <v>0.000186621299290505</v>
      </c>
    </row>
    <row r="7010" customFormat="false" ht="12.8" hidden="false" customHeight="false" outlineLevel="0" collapsed="false">
      <c r="A7010" s="0" t="s">
        <v>7013</v>
      </c>
      <c r="B7010" s="0" t="n">
        <v>-0.000389870169658756</v>
      </c>
      <c r="C7010" s="0" t="n">
        <v>-0.000186504319955243</v>
      </c>
      <c r="D7010" s="2" t="n">
        <f aca="false">ABS(B7010)</f>
        <v>0.000389870169658756</v>
      </c>
      <c r="E7010" s="2" t="n">
        <f aca="false">ABS(C7010)</f>
        <v>0.000186504319955243</v>
      </c>
    </row>
    <row r="7011" customFormat="false" ht="12.8" hidden="false" customHeight="false" outlineLevel="0" collapsed="false">
      <c r="A7011" s="0" t="s">
        <v>7014</v>
      </c>
      <c r="B7011" s="0" t="n">
        <v>-0.000860638828252894</v>
      </c>
      <c r="C7011" s="0" t="n">
        <v>-0.000186475779297723</v>
      </c>
      <c r="D7011" s="2" t="n">
        <f aca="false">ABS(B7011)</f>
        <v>0.000860638828252894</v>
      </c>
      <c r="E7011" s="2" t="n">
        <f aca="false">ABS(C7011)</f>
        <v>0.000186475779297723</v>
      </c>
    </row>
    <row r="7012" customFormat="false" ht="12.8" hidden="false" customHeight="false" outlineLevel="0" collapsed="false">
      <c r="A7012" s="0" t="s">
        <v>7015</v>
      </c>
      <c r="B7012" s="0" t="n">
        <v>-0.000136986651571095</v>
      </c>
      <c r="C7012" s="0" t="n">
        <v>-0.000186447363784572</v>
      </c>
      <c r="D7012" s="2" t="n">
        <f aca="false">ABS(B7012)</f>
        <v>0.000136986651571095</v>
      </c>
      <c r="E7012" s="2" t="n">
        <f aca="false">ABS(C7012)</f>
        <v>0.000186447363784572</v>
      </c>
    </row>
    <row r="7013" customFormat="false" ht="12.8" hidden="false" customHeight="false" outlineLevel="0" collapsed="false">
      <c r="A7013" s="0" t="s">
        <v>7016</v>
      </c>
      <c r="B7013" s="0" t="n">
        <v>-0.000145252125198736</v>
      </c>
      <c r="C7013" s="0" t="n">
        <v>-0.0001863574588712</v>
      </c>
      <c r="D7013" s="2" t="n">
        <f aca="false">ABS(B7013)</f>
        <v>0.000145252125198736</v>
      </c>
      <c r="E7013" s="2" t="n">
        <f aca="false">ABS(C7013)</f>
        <v>0.0001863574588712</v>
      </c>
    </row>
    <row r="7014" customFormat="false" ht="12.8" hidden="false" customHeight="false" outlineLevel="0" collapsed="false">
      <c r="A7014" s="0" t="s">
        <v>7017</v>
      </c>
      <c r="B7014" s="0" t="n">
        <v>0.000347419160180043</v>
      </c>
      <c r="C7014" s="0" t="n">
        <v>0.00018633886175244</v>
      </c>
      <c r="D7014" s="2" t="n">
        <f aca="false">ABS(B7014)</f>
        <v>0.000347419160180043</v>
      </c>
      <c r="E7014" s="2" t="n">
        <f aca="false">ABS(C7014)</f>
        <v>0.00018633886175244</v>
      </c>
    </row>
    <row r="7015" customFormat="false" ht="12.8" hidden="false" customHeight="false" outlineLevel="0" collapsed="false">
      <c r="A7015" s="0" t="s">
        <v>7018</v>
      </c>
      <c r="B7015" s="0" t="n">
        <v>-1.25912217121707E-005</v>
      </c>
      <c r="C7015" s="0" t="n">
        <v>-0.000186202755719203</v>
      </c>
      <c r="D7015" s="2" t="n">
        <f aca="false">ABS(B7015)</f>
        <v>1.25912217121707E-005</v>
      </c>
      <c r="E7015" s="2" t="n">
        <f aca="false">ABS(C7015)</f>
        <v>0.000186202755719203</v>
      </c>
    </row>
    <row r="7016" customFormat="false" ht="12.8" hidden="false" customHeight="false" outlineLevel="0" collapsed="false">
      <c r="A7016" s="0" t="s">
        <v>7019</v>
      </c>
      <c r="B7016" s="0" t="n">
        <v>0.00123741461865667</v>
      </c>
      <c r="C7016" s="0" t="n">
        <v>0.000186165469830995</v>
      </c>
      <c r="D7016" s="2" t="n">
        <f aca="false">ABS(B7016)</f>
        <v>0.00123741461865667</v>
      </c>
      <c r="E7016" s="2" t="n">
        <f aca="false">ABS(C7016)</f>
        <v>0.000186165469830995</v>
      </c>
    </row>
    <row r="7017" customFormat="false" ht="12.8" hidden="false" customHeight="false" outlineLevel="0" collapsed="false">
      <c r="A7017" s="0" t="s">
        <v>7020</v>
      </c>
      <c r="B7017" s="0" t="n">
        <v>0.000941711001554154</v>
      </c>
      <c r="C7017" s="0" t="n">
        <v>-0.000186163667869637</v>
      </c>
      <c r="D7017" s="2" t="n">
        <f aca="false">ABS(B7017)</f>
        <v>0.000941711001554154</v>
      </c>
      <c r="E7017" s="2" t="n">
        <f aca="false">ABS(C7017)</f>
        <v>0.000186163667869637</v>
      </c>
    </row>
    <row r="7018" customFormat="false" ht="12.8" hidden="false" customHeight="false" outlineLevel="0" collapsed="false">
      <c r="A7018" s="0" t="s">
        <v>7021</v>
      </c>
      <c r="B7018" s="0" t="n">
        <v>0.00054416152738308</v>
      </c>
      <c r="C7018" s="0" t="n">
        <v>0.000186124743668556</v>
      </c>
      <c r="D7018" s="2" t="n">
        <f aca="false">ABS(B7018)</f>
        <v>0.00054416152738308</v>
      </c>
      <c r="E7018" s="2" t="n">
        <f aca="false">ABS(C7018)</f>
        <v>0.000186124743668556</v>
      </c>
    </row>
    <row r="7019" customFormat="false" ht="12.8" hidden="false" customHeight="false" outlineLevel="0" collapsed="false">
      <c r="A7019" s="0" t="s">
        <v>7022</v>
      </c>
      <c r="B7019" s="0" t="n">
        <v>-0.000147677827031138</v>
      </c>
      <c r="C7019" s="0" t="n">
        <v>0.000186049997843607</v>
      </c>
      <c r="D7019" s="2" t="n">
        <f aca="false">ABS(B7019)</f>
        <v>0.000147677827031138</v>
      </c>
      <c r="E7019" s="2" t="n">
        <f aca="false">ABS(C7019)</f>
        <v>0.000186049997843607</v>
      </c>
    </row>
    <row r="7020" customFormat="false" ht="12.8" hidden="false" customHeight="false" outlineLevel="0" collapsed="false">
      <c r="A7020" s="0" t="s">
        <v>7023</v>
      </c>
      <c r="B7020" s="0" t="n">
        <v>0.000266143546570413</v>
      </c>
      <c r="C7020" s="0" t="n">
        <v>-0.000185993646485084</v>
      </c>
      <c r="D7020" s="2" t="n">
        <f aca="false">ABS(B7020)</f>
        <v>0.000266143546570413</v>
      </c>
      <c r="E7020" s="2" t="n">
        <f aca="false">ABS(C7020)</f>
        <v>0.000185993646485084</v>
      </c>
    </row>
    <row r="7021" customFormat="false" ht="12.8" hidden="false" customHeight="false" outlineLevel="0" collapsed="false">
      <c r="A7021" s="0" t="s">
        <v>7024</v>
      </c>
      <c r="B7021" s="0" t="n">
        <v>0.000397223791478297</v>
      </c>
      <c r="C7021" s="0" t="n">
        <v>0.000185918017958515</v>
      </c>
      <c r="D7021" s="2" t="n">
        <f aca="false">ABS(B7021)</f>
        <v>0.000397223791478297</v>
      </c>
      <c r="E7021" s="2" t="n">
        <f aca="false">ABS(C7021)</f>
        <v>0.000185918017958515</v>
      </c>
    </row>
    <row r="7022" customFormat="false" ht="12.8" hidden="false" customHeight="false" outlineLevel="0" collapsed="false">
      <c r="A7022" s="0" t="s">
        <v>7025</v>
      </c>
      <c r="B7022" s="0" t="n">
        <v>0.000846301332785412</v>
      </c>
      <c r="C7022" s="0" t="n">
        <v>0.00018579620182665</v>
      </c>
      <c r="D7022" s="2" t="n">
        <f aca="false">ABS(B7022)</f>
        <v>0.000846301332785412</v>
      </c>
      <c r="E7022" s="2" t="n">
        <f aca="false">ABS(C7022)</f>
        <v>0.00018579620182665</v>
      </c>
    </row>
    <row r="7023" customFormat="false" ht="12.8" hidden="false" customHeight="false" outlineLevel="0" collapsed="false">
      <c r="A7023" s="0" t="s">
        <v>7026</v>
      </c>
      <c r="B7023" s="0" t="n">
        <v>-4.81433715845226E-005</v>
      </c>
      <c r="C7023" s="0" t="n">
        <v>-0.000185715809326762</v>
      </c>
      <c r="D7023" s="2" t="n">
        <f aca="false">ABS(B7023)</f>
        <v>4.81433715845226E-005</v>
      </c>
      <c r="E7023" s="2" t="n">
        <f aca="false">ABS(C7023)</f>
        <v>0.000185715809326762</v>
      </c>
    </row>
    <row r="7024" customFormat="false" ht="12.8" hidden="false" customHeight="false" outlineLevel="0" collapsed="false">
      <c r="A7024" s="0" t="s">
        <v>7027</v>
      </c>
      <c r="B7024" s="0" t="n">
        <v>-0.000255293938704019</v>
      </c>
      <c r="C7024" s="0" t="n">
        <v>0.000185600971569382</v>
      </c>
      <c r="D7024" s="2" t="n">
        <f aca="false">ABS(B7024)</f>
        <v>0.000255293938704019</v>
      </c>
      <c r="E7024" s="2" t="n">
        <f aca="false">ABS(C7024)</f>
        <v>0.000185600971569382</v>
      </c>
    </row>
    <row r="7025" customFormat="false" ht="12.8" hidden="false" customHeight="false" outlineLevel="0" collapsed="false">
      <c r="A7025" s="0" t="s">
        <v>7028</v>
      </c>
      <c r="B7025" s="0" t="n">
        <v>-0.000219991352231476</v>
      </c>
      <c r="C7025" s="0" t="n">
        <v>0.000185548467903774</v>
      </c>
      <c r="D7025" s="2" t="n">
        <f aca="false">ABS(B7025)</f>
        <v>0.000219991352231476</v>
      </c>
      <c r="E7025" s="2" t="n">
        <f aca="false">ABS(C7025)</f>
        <v>0.000185548467903774</v>
      </c>
    </row>
    <row r="7026" customFormat="false" ht="12.8" hidden="false" customHeight="false" outlineLevel="0" collapsed="false">
      <c r="A7026" s="0" t="s">
        <v>7029</v>
      </c>
      <c r="B7026" s="0" t="n">
        <v>0.000201720784215581</v>
      </c>
      <c r="C7026" s="0" t="n">
        <v>0.000185506797576384</v>
      </c>
      <c r="D7026" s="2" t="n">
        <f aca="false">ABS(B7026)</f>
        <v>0.000201720784215581</v>
      </c>
      <c r="E7026" s="2" t="n">
        <f aca="false">ABS(C7026)</f>
        <v>0.000185506797576384</v>
      </c>
    </row>
    <row r="7027" customFormat="false" ht="12.8" hidden="false" customHeight="false" outlineLevel="0" collapsed="false">
      <c r="A7027" s="0" t="s">
        <v>7030</v>
      </c>
      <c r="B7027" s="0" t="n">
        <v>0.00137090098153148</v>
      </c>
      <c r="C7027" s="0" t="n">
        <v>0.000185473953880165</v>
      </c>
      <c r="D7027" s="2" t="n">
        <f aca="false">ABS(B7027)</f>
        <v>0.00137090098153148</v>
      </c>
      <c r="E7027" s="2" t="n">
        <f aca="false">ABS(C7027)</f>
        <v>0.000185473953880165</v>
      </c>
    </row>
    <row r="7028" customFormat="false" ht="12.8" hidden="false" customHeight="false" outlineLevel="0" collapsed="false">
      <c r="A7028" s="0" t="s">
        <v>7031</v>
      </c>
      <c r="B7028" s="0" t="n">
        <v>-0.000208987812106337</v>
      </c>
      <c r="C7028" s="0" t="n">
        <v>-0.000185455373858613</v>
      </c>
      <c r="D7028" s="2" t="n">
        <f aca="false">ABS(B7028)</f>
        <v>0.000208987812106337</v>
      </c>
      <c r="E7028" s="2" t="n">
        <f aca="false">ABS(C7028)</f>
        <v>0.000185455373858613</v>
      </c>
    </row>
    <row r="7029" customFormat="false" ht="12.8" hidden="false" customHeight="false" outlineLevel="0" collapsed="false">
      <c r="A7029" s="0" t="s">
        <v>7032</v>
      </c>
      <c r="B7029" s="0" t="n">
        <v>0.000379706764992259</v>
      </c>
      <c r="C7029" s="0" t="n">
        <v>0.000185359397658194</v>
      </c>
      <c r="D7029" s="2" t="n">
        <f aca="false">ABS(B7029)</f>
        <v>0.000379706764992259</v>
      </c>
      <c r="E7029" s="2" t="n">
        <f aca="false">ABS(C7029)</f>
        <v>0.000185359397658194</v>
      </c>
    </row>
    <row r="7030" customFormat="false" ht="12.8" hidden="false" customHeight="false" outlineLevel="0" collapsed="false">
      <c r="A7030" s="0" t="s">
        <v>7033</v>
      </c>
      <c r="B7030" s="0" t="n">
        <v>0.000391206611729681</v>
      </c>
      <c r="C7030" s="0" t="n">
        <v>0.000185299810439603</v>
      </c>
      <c r="D7030" s="2" t="n">
        <f aca="false">ABS(B7030)</f>
        <v>0.000391206611729681</v>
      </c>
      <c r="E7030" s="2" t="n">
        <f aca="false">ABS(C7030)</f>
        <v>0.000185299810439603</v>
      </c>
    </row>
    <row r="7031" customFormat="false" ht="12.8" hidden="false" customHeight="false" outlineLevel="0" collapsed="false">
      <c r="A7031" s="0" t="s">
        <v>7034</v>
      </c>
      <c r="B7031" s="0" t="n">
        <v>0.000753307426880417</v>
      </c>
      <c r="C7031" s="0" t="n">
        <v>0.000185269580792487</v>
      </c>
      <c r="D7031" s="2" t="n">
        <f aca="false">ABS(B7031)</f>
        <v>0.000753307426880417</v>
      </c>
      <c r="E7031" s="2" t="n">
        <f aca="false">ABS(C7031)</f>
        <v>0.000185269580792487</v>
      </c>
    </row>
    <row r="7032" customFormat="false" ht="12.8" hidden="false" customHeight="false" outlineLevel="0" collapsed="false">
      <c r="A7032" s="0" t="s">
        <v>7035</v>
      </c>
      <c r="B7032" s="0" t="n">
        <v>-0.000206021081228904</v>
      </c>
      <c r="C7032" s="0" t="n">
        <v>-0.000185177587988119</v>
      </c>
      <c r="D7032" s="2" t="n">
        <f aca="false">ABS(B7032)</f>
        <v>0.000206021081228904</v>
      </c>
      <c r="E7032" s="2" t="n">
        <f aca="false">ABS(C7032)</f>
        <v>0.000185177587988119</v>
      </c>
    </row>
    <row r="7033" customFormat="false" ht="12.8" hidden="false" customHeight="false" outlineLevel="0" collapsed="false">
      <c r="A7033" s="0" t="s">
        <v>7036</v>
      </c>
      <c r="B7033" s="0" t="n">
        <v>0.000234329332076785</v>
      </c>
      <c r="C7033" s="0" t="n">
        <v>0.000185142898406402</v>
      </c>
      <c r="D7033" s="2" t="n">
        <f aca="false">ABS(B7033)</f>
        <v>0.000234329332076785</v>
      </c>
      <c r="E7033" s="2" t="n">
        <f aca="false">ABS(C7033)</f>
        <v>0.000185142898406402</v>
      </c>
    </row>
    <row r="7034" customFormat="false" ht="12.8" hidden="false" customHeight="false" outlineLevel="0" collapsed="false">
      <c r="A7034" s="0" t="s">
        <v>7037</v>
      </c>
      <c r="B7034" s="0" t="n">
        <v>-0.000264274693372627</v>
      </c>
      <c r="C7034" s="0" t="n">
        <v>-0.000185134545777205</v>
      </c>
      <c r="D7034" s="2" t="n">
        <f aca="false">ABS(B7034)</f>
        <v>0.000264274693372627</v>
      </c>
      <c r="E7034" s="2" t="n">
        <f aca="false">ABS(C7034)</f>
        <v>0.000185134545777205</v>
      </c>
    </row>
    <row r="7035" customFormat="false" ht="12.8" hidden="false" customHeight="false" outlineLevel="0" collapsed="false">
      <c r="A7035" s="0" t="s">
        <v>7038</v>
      </c>
      <c r="B7035" s="0" t="n">
        <v>0.000461633941317994</v>
      </c>
      <c r="C7035" s="0" t="n">
        <v>0.00018507343855642</v>
      </c>
      <c r="D7035" s="2" t="n">
        <f aca="false">ABS(B7035)</f>
        <v>0.000461633941317994</v>
      </c>
      <c r="E7035" s="2" t="n">
        <f aca="false">ABS(C7035)</f>
        <v>0.00018507343855642</v>
      </c>
    </row>
    <row r="7036" customFormat="false" ht="12.8" hidden="false" customHeight="false" outlineLevel="0" collapsed="false">
      <c r="A7036" s="0" t="s">
        <v>7039</v>
      </c>
      <c r="B7036" s="0" t="n">
        <v>-0.0002539261201903</v>
      </c>
      <c r="C7036" s="0" t="n">
        <v>0.000185044647916606</v>
      </c>
      <c r="D7036" s="2" t="n">
        <f aca="false">ABS(B7036)</f>
        <v>0.0002539261201903</v>
      </c>
      <c r="E7036" s="2" t="n">
        <f aca="false">ABS(C7036)</f>
        <v>0.000185044647916606</v>
      </c>
    </row>
    <row r="7037" customFormat="false" ht="12.8" hidden="false" customHeight="false" outlineLevel="0" collapsed="false">
      <c r="A7037" s="0" t="s">
        <v>7040</v>
      </c>
      <c r="B7037" s="0" t="n">
        <v>0.00014237560442888</v>
      </c>
      <c r="C7037" s="0" t="n">
        <v>-0.000184923358740359</v>
      </c>
      <c r="D7037" s="2" t="n">
        <f aca="false">ABS(B7037)</f>
        <v>0.00014237560442888</v>
      </c>
      <c r="E7037" s="2" t="n">
        <f aca="false">ABS(C7037)</f>
        <v>0.000184923358740359</v>
      </c>
    </row>
    <row r="7038" customFormat="false" ht="12.8" hidden="false" customHeight="false" outlineLevel="0" collapsed="false">
      <c r="A7038" s="0" t="s">
        <v>7041</v>
      </c>
      <c r="B7038" s="0" t="n">
        <v>-0.00133522406568757</v>
      </c>
      <c r="C7038" s="0" t="n">
        <v>0.000184913172613647</v>
      </c>
      <c r="D7038" s="2" t="n">
        <f aca="false">ABS(B7038)</f>
        <v>0.00133522406568757</v>
      </c>
      <c r="E7038" s="2" t="n">
        <f aca="false">ABS(C7038)</f>
        <v>0.000184913172613647</v>
      </c>
    </row>
    <row r="7039" customFormat="false" ht="12.8" hidden="false" customHeight="false" outlineLevel="0" collapsed="false">
      <c r="A7039" s="0" t="s">
        <v>7042</v>
      </c>
      <c r="B7039" s="0" t="n">
        <v>-8.13270535311763E-005</v>
      </c>
      <c r="C7039" s="0" t="n">
        <v>0.000184865326163461</v>
      </c>
      <c r="D7039" s="2" t="n">
        <f aca="false">ABS(B7039)</f>
        <v>8.13270535311763E-005</v>
      </c>
      <c r="E7039" s="2" t="n">
        <f aca="false">ABS(C7039)</f>
        <v>0.000184865326163461</v>
      </c>
    </row>
    <row r="7040" customFormat="false" ht="12.8" hidden="false" customHeight="false" outlineLevel="0" collapsed="false">
      <c r="A7040" s="0" t="s">
        <v>7043</v>
      </c>
      <c r="B7040" s="0" t="n">
        <v>-0.000523294897990135</v>
      </c>
      <c r="C7040" s="0" t="n">
        <v>-0.000184770079310772</v>
      </c>
      <c r="D7040" s="2" t="n">
        <f aca="false">ABS(B7040)</f>
        <v>0.000523294897990135</v>
      </c>
      <c r="E7040" s="2" t="n">
        <f aca="false">ABS(C7040)</f>
        <v>0.000184770079310772</v>
      </c>
    </row>
    <row r="7041" customFormat="false" ht="12.8" hidden="false" customHeight="false" outlineLevel="0" collapsed="false">
      <c r="A7041" s="0" t="s">
        <v>7044</v>
      </c>
      <c r="B7041" s="0" t="n">
        <v>-0.000104276667126954</v>
      </c>
      <c r="C7041" s="0" t="n">
        <v>-0.000184762410064195</v>
      </c>
      <c r="D7041" s="2" t="n">
        <f aca="false">ABS(B7041)</f>
        <v>0.000104276667126954</v>
      </c>
      <c r="E7041" s="2" t="n">
        <f aca="false">ABS(C7041)</f>
        <v>0.000184762410064195</v>
      </c>
    </row>
    <row r="7042" customFormat="false" ht="12.8" hidden="false" customHeight="false" outlineLevel="0" collapsed="false">
      <c r="A7042" s="0" t="s">
        <v>7045</v>
      </c>
      <c r="B7042" s="0" t="n">
        <v>-0.000197083452579139</v>
      </c>
      <c r="C7042" s="0" t="n">
        <v>-0.00018475391257118</v>
      </c>
      <c r="D7042" s="2" t="n">
        <f aca="false">ABS(B7042)</f>
        <v>0.000197083452579139</v>
      </c>
      <c r="E7042" s="2" t="n">
        <f aca="false">ABS(C7042)</f>
        <v>0.00018475391257118</v>
      </c>
    </row>
    <row r="7043" customFormat="false" ht="12.8" hidden="false" customHeight="false" outlineLevel="0" collapsed="false">
      <c r="A7043" s="0" t="s">
        <v>7046</v>
      </c>
      <c r="B7043" s="0" t="n">
        <v>0.00154396828967521</v>
      </c>
      <c r="C7043" s="0" t="n">
        <v>0.000184731990218792</v>
      </c>
      <c r="D7043" s="2" t="n">
        <f aca="false">ABS(B7043)</f>
        <v>0.00154396828967521</v>
      </c>
      <c r="E7043" s="2" t="n">
        <f aca="false">ABS(C7043)</f>
        <v>0.000184731990218792</v>
      </c>
    </row>
    <row r="7044" customFormat="false" ht="12.8" hidden="false" customHeight="false" outlineLevel="0" collapsed="false">
      <c r="A7044" s="0" t="s">
        <v>7047</v>
      </c>
      <c r="B7044" s="0" t="n">
        <v>0.0025267069739622</v>
      </c>
      <c r="C7044" s="0" t="n">
        <v>-0.000184731413117374</v>
      </c>
      <c r="D7044" s="2" t="n">
        <f aca="false">ABS(B7044)</f>
        <v>0.0025267069739622</v>
      </c>
      <c r="E7044" s="2" t="n">
        <f aca="false">ABS(C7044)</f>
        <v>0.000184731413117374</v>
      </c>
    </row>
    <row r="7045" customFormat="false" ht="12.8" hidden="false" customHeight="false" outlineLevel="0" collapsed="false">
      <c r="A7045" s="0" t="s">
        <v>7048</v>
      </c>
      <c r="B7045" s="0" t="n">
        <v>0.00097828181009195</v>
      </c>
      <c r="C7045" s="0" t="n">
        <v>-0.000184694391657736</v>
      </c>
      <c r="D7045" s="2" t="n">
        <f aca="false">ABS(B7045)</f>
        <v>0.00097828181009195</v>
      </c>
      <c r="E7045" s="2" t="n">
        <f aca="false">ABS(C7045)</f>
        <v>0.000184694391657736</v>
      </c>
    </row>
    <row r="7046" customFormat="false" ht="12.8" hidden="false" customHeight="false" outlineLevel="0" collapsed="false">
      <c r="A7046" s="0" t="s">
        <v>7049</v>
      </c>
      <c r="B7046" s="0" t="n">
        <v>-0.00029240030754323</v>
      </c>
      <c r="C7046" s="0" t="n">
        <v>-0.000184668966673344</v>
      </c>
      <c r="D7046" s="2" t="n">
        <f aca="false">ABS(B7046)</f>
        <v>0.00029240030754323</v>
      </c>
      <c r="E7046" s="2" t="n">
        <f aca="false">ABS(C7046)</f>
        <v>0.000184668966673344</v>
      </c>
    </row>
    <row r="7047" customFormat="false" ht="12.8" hidden="false" customHeight="false" outlineLevel="0" collapsed="false">
      <c r="A7047" s="0" t="s">
        <v>7050</v>
      </c>
      <c r="B7047" s="0" t="n">
        <v>0.000536859008267214</v>
      </c>
      <c r="C7047" s="0" t="n">
        <v>0.000184589134673184</v>
      </c>
      <c r="D7047" s="2" t="n">
        <f aca="false">ABS(B7047)</f>
        <v>0.000536859008267214</v>
      </c>
      <c r="E7047" s="2" t="n">
        <f aca="false">ABS(C7047)</f>
        <v>0.000184589134673184</v>
      </c>
    </row>
    <row r="7048" customFormat="false" ht="12.8" hidden="false" customHeight="false" outlineLevel="0" collapsed="false">
      <c r="A7048" s="0" t="s">
        <v>7051</v>
      </c>
      <c r="B7048" s="0" t="n">
        <v>0.000215645253483348</v>
      </c>
      <c r="C7048" s="0" t="n">
        <v>0.000184523592860206</v>
      </c>
      <c r="D7048" s="2" t="n">
        <f aca="false">ABS(B7048)</f>
        <v>0.000215645253483348</v>
      </c>
      <c r="E7048" s="2" t="n">
        <f aca="false">ABS(C7048)</f>
        <v>0.000184523592860206</v>
      </c>
    </row>
    <row r="7049" customFormat="false" ht="12.8" hidden="false" customHeight="false" outlineLevel="0" collapsed="false">
      <c r="A7049" s="0" t="s">
        <v>7052</v>
      </c>
      <c r="B7049" s="0" t="n">
        <v>0.000379056789076991</v>
      </c>
      <c r="C7049" s="0" t="n">
        <v>-0.000184435201609642</v>
      </c>
      <c r="D7049" s="2" t="n">
        <f aca="false">ABS(B7049)</f>
        <v>0.000379056789076991</v>
      </c>
      <c r="E7049" s="2" t="n">
        <f aca="false">ABS(C7049)</f>
        <v>0.000184435201609642</v>
      </c>
    </row>
    <row r="7050" customFormat="false" ht="12.8" hidden="false" customHeight="false" outlineLevel="0" collapsed="false">
      <c r="A7050" s="0" t="s">
        <v>7053</v>
      </c>
      <c r="B7050" s="0" t="n">
        <v>0.000650733844630652</v>
      </c>
      <c r="C7050" s="0" t="n">
        <v>-0.000184415959902821</v>
      </c>
      <c r="D7050" s="2" t="n">
        <f aca="false">ABS(B7050)</f>
        <v>0.000650733844630652</v>
      </c>
      <c r="E7050" s="2" t="n">
        <f aca="false">ABS(C7050)</f>
        <v>0.000184415959902821</v>
      </c>
    </row>
    <row r="7051" customFormat="false" ht="12.8" hidden="false" customHeight="false" outlineLevel="0" collapsed="false">
      <c r="A7051" s="0" t="s">
        <v>7054</v>
      </c>
      <c r="B7051" s="0" t="n">
        <v>-0.000346186891660444</v>
      </c>
      <c r="C7051" s="0" t="n">
        <v>-0.000184391647077105</v>
      </c>
      <c r="D7051" s="2" t="n">
        <f aca="false">ABS(B7051)</f>
        <v>0.000346186891660444</v>
      </c>
      <c r="E7051" s="2" t="n">
        <f aca="false">ABS(C7051)</f>
        <v>0.000184391647077105</v>
      </c>
    </row>
    <row r="7052" customFormat="false" ht="12.8" hidden="false" customHeight="false" outlineLevel="0" collapsed="false">
      <c r="A7052" s="0" t="s">
        <v>7055</v>
      </c>
      <c r="B7052" s="0" t="n">
        <v>-0.00206867373255382</v>
      </c>
      <c r="C7052" s="0" t="n">
        <v>-0.000184353924759772</v>
      </c>
      <c r="D7052" s="2" t="n">
        <f aca="false">ABS(B7052)</f>
        <v>0.00206867373255382</v>
      </c>
      <c r="E7052" s="2" t="n">
        <f aca="false">ABS(C7052)</f>
        <v>0.000184353924759772</v>
      </c>
    </row>
    <row r="7053" customFormat="false" ht="12.8" hidden="false" customHeight="false" outlineLevel="0" collapsed="false">
      <c r="A7053" s="0" t="s">
        <v>7056</v>
      </c>
      <c r="B7053" s="0" t="n">
        <v>0.000474026220577028</v>
      </c>
      <c r="C7053" s="0" t="n">
        <v>0.000184306447455799</v>
      </c>
      <c r="D7053" s="2" t="n">
        <f aca="false">ABS(B7053)</f>
        <v>0.000474026220577028</v>
      </c>
      <c r="E7053" s="2" t="n">
        <f aca="false">ABS(C7053)</f>
        <v>0.000184306447455799</v>
      </c>
    </row>
    <row r="7054" customFormat="false" ht="12.8" hidden="false" customHeight="false" outlineLevel="0" collapsed="false">
      <c r="A7054" s="0" t="s">
        <v>7057</v>
      </c>
      <c r="B7054" s="0" t="n">
        <v>-0.000176000115613664</v>
      </c>
      <c r="C7054" s="0" t="n">
        <v>-0.000184223993103545</v>
      </c>
      <c r="D7054" s="2" t="n">
        <f aca="false">ABS(B7054)</f>
        <v>0.000176000115613664</v>
      </c>
      <c r="E7054" s="2" t="n">
        <f aca="false">ABS(C7054)</f>
        <v>0.000184223993103545</v>
      </c>
    </row>
    <row r="7055" customFormat="false" ht="12.8" hidden="false" customHeight="false" outlineLevel="0" collapsed="false">
      <c r="A7055" s="0" t="s">
        <v>7058</v>
      </c>
      <c r="B7055" s="0" t="n">
        <v>0.000143608435177376</v>
      </c>
      <c r="C7055" s="0" t="n">
        <v>0.000184182086532038</v>
      </c>
      <c r="D7055" s="2" t="n">
        <f aca="false">ABS(B7055)</f>
        <v>0.000143608435177376</v>
      </c>
      <c r="E7055" s="2" t="n">
        <f aca="false">ABS(C7055)</f>
        <v>0.000184182086532038</v>
      </c>
    </row>
    <row r="7056" customFormat="false" ht="12.8" hidden="false" customHeight="false" outlineLevel="0" collapsed="false">
      <c r="A7056" s="0" t="s">
        <v>7059</v>
      </c>
      <c r="B7056" s="0" t="n">
        <v>1.06275788886889E-006</v>
      </c>
      <c r="C7056" s="0" t="n">
        <v>0.000184041567986869</v>
      </c>
      <c r="D7056" s="2" t="n">
        <f aca="false">ABS(B7056)</f>
        <v>1.06275788886889E-006</v>
      </c>
      <c r="E7056" s="2" t="n">
        <f aca="false">ABS(C7056)</f>
        <v>0.000184041567986869</v>
      </c>
    </row>
    <row r="7057" customFormat="false" ht="12.8" hidden="false" customHeight="false" outlineLevel="0" collapsed="false">
      <c r="A7057" s="0" t="s">
        <v>7060</v>
      </c>
      <c r="B7057" s="0" t="n">
        <v>0.000478127768064562</v>
      </c>
      <c r="C7057" s="0" t="n">
        <v>-0.000183930799907925</v>
      </c>
      <c r="D7057" s="2" t="n">
        <f aca="false">ABS(B7057)</f>
        <v>0.000478127768064562</v>
      </c>
      <c r="E7057" s="2" t="n">
        <f aca="false">ABS(C7057)</f>
        <v>0.000183930799907925</v>
      </c>
    </row>
    <row r="7058" customFormat="false" ht="12.8" hidden="false" customHeight="false" outlineLevel="0" collapsed="false">
      <c r="A7058" s="0" t="s">
        <v>7061</v>
      </c>
      <c r="B7058" s="0" t="n">
        <v>0.00103577644478032</v>
      </c>
      <c r="C7058" s="0" t="n">
        <v>-0.000183805926159082</v>
      </c>
      <c r="D7058" s="2" t="n">
        <f aca="false">ABS(B7058)</f>
        <v>0.00103577644478032</v>
      </c>
      <c r="E7058" s="2" t="n">
        <f aca="false">ABS(C7058)</f>
        <v>0.000183805926159082</v>
      </c>
    </row>
    <row r="7059" customFormat="false" ht="12.8" hidden="false" customHeight="false" outlineLevel="0" collapsed="false">
      <c r="A7059" s="0" t="s">
        <v>7062</v>
      </c>
      <c r="B7059" s="0" t="n">
        <v>-0.000105675998569767</v>
      </c>
      <c r="C7059" s="0" t="n">
        <v>-0.000183785356272954</v>
      </c>
      <c r="D7059" s="2" t="n">
        <f aca="false">ABS(B7059)</f>
        <v>0.000105675998569767</v>
      </c>
      <c r="E7059" s="2" t="n">
        <f aca="false">ABS(C7059)</f>
        <v>0.000183785356272954</v>
      </c>
    </row>
    <row r="7060" customFormat="false" ht="12.8" hidden="false" customHeight="false" outlineLevel="0" collapsed="false">
      <c r="A7060" s="0" t="s">
        <v>7063</v>
      </c>
      <c r="B7060" s="0" t="n">
        <v>-0.000294428364710598</v>
      </c>
      <c r="C7060" s="0" t="n">
        <v>-0.000183774599551746</v>
      </c>
      <c r="D7060" s="2" t="n">
        <f aca="false">ABS(B7060)</f>
        <v>0.000294428364710598</v>
      </c>
      <c r="E7060" s="2" t="n">
        <f aca="false">ABS(C7060)</f>
        <v>0.000183774599551746</v>
      </c>
    </row>
    <row r="7061" customFormat="false" ht="12.8" hidden="false" customHeight="false" outlineLevel="0" collapsed="false">
      <c r="A7061" s="0" t="s">
        <v>7064</v>
      </c>
      <c r="B7061" s="0" t="n">
        <v>-0.000432678549932826</v>
      </c>
      <c r="C7061" s="0" t="n">
        <v>-0.000183733257731764</v>
      </c>
      <c r="D7061" s="2" t="n">
        <f aca="false">ABS(B7061)</f>
        <v>0.000432678549932826</v>
      </c>
      <c r="E7061" s="2" t="n">
        <f aca="false">ABS(C7061)</f>
        <v>0.000183733257731764</v>
      </c>
    </row>
    <row r="7062" customFormat="false" ht="12.8" hidden="false" customHeight="false" outlineLevel="0" collapsed="false">
      <c r="A7062" s="0" t="s">
        <v>7065</v>
      </c>
      <c r="B7062" s="0" t="n">
        <v>0.000418884249883221</v>
      </c>
      <c r="C7062" s="0" t="n">
        <v>0.000183647242871163</v>
      </c>
      <c r="D7062" s="2" t="n">
        <f aca="false">ABS(B7062)</f>
        <v>0.000418884249883221</v>
      </c>
      <c r="E7062" s="2" t="n">
        <f aca="false">ABS(C7062)</f>
        <v>0.000183647242871163</v>
      </c>
    </row>
    <row r="7063" customFormat="false" ht="12.8" hidden="false" customHeight="false" outlineLevel="0" collapsed="false">
      <c r="A7063" s="0" t="s">
        <v>7066</v>
      </c>
      <c r="B7063" s="0" t="n">
        <v>0.00149471737893534</v>
      </c>
      <c r="C7063" s="0" t="n">
        <v>0.000183551483637224</v>
      </c>
      <c r="D7063" s="2" t="n">
        <f aca="false">ABS(B7063)</f>
        <v>0.00149471737893534</v>
      </c>
      <c r="E7063" s="2" t="n">
        <f aca="false">ABS(C7063)</f>
        <v>0.000183551483637224</v>
      </c>
    </row>
    <row r="7064" customFormat="false" ht="12.8" hidden="false" customHeight="false" outlineLevel="0" collapsed="false">
      <c r="A7064" s="0" t="s">
        <v>7067</v>
      </c>
      <c r="B7064" s="0" t="n">
        <v>-0.00104567288187324</v>
      </c>
      <c r="C7064" s="0" t="n">
        <v>0.000183531762391602</v>
      </c>
      <c r="D7064" s="2" t="n">
        <f aca="false">ABS(B7064)</f>
        <v>0.00104567288187324</v>
      </c>
      <c r="E7064" s="2" t="n">
        <f aca="false">ABS(C7064)</f>
        <v>0.000183531762391602</v>
      </c>
    </row>
    <row r="7065" customFormat="false" ht="12.8" hidden="false" customHeight="false" outlineLevel="0" collapsed="false">
      <c r="A7065" s="0" t="s">
        <v>7068</v>
      </c>
      <c r="B7065" s="0" t="n">
        <v>-0.000513176579118993</v>
      </c>
      <c r="C7065" s="0" t="n">
        <v>0.000183444515293112</v>
      </c>
      <c r="D7065" s="2" t="n">
        <f aca="false">ABS(B7065)</f>
        <v>0.000513176579118993</v>
      </c>
      <c r="E7065" s="2" t="n">
        <f aca="false">ABS(C7065)</f>
        <v>0.000183444515293112</v>
      </c>
    </row>
    <row r="7066" customFormat="false" ht="12.8" hidden="false" customHeight="false" outlineLevel="0" collapsed="false">
      <c r="A7066" s="0" t="s">
        <v>7069</v>
      </c>
      <c r="B7066" s="0" t="n">
        <v>0.000612758558619097</v>
      </c>
      <c r="C7066" s="0" t="n">
        <v>-0.000183404171679546</v>
      </c>
      <c r="D7066" s="2" t="n">
        <f aca="false">ABS(B7066)</f>
        <v>0.000612758558619097</v>
      </c>
      <c r="E7066" s="2" t="n">
        <f aca="false">ABS(C7066)</f>
        <v>0.000183404171679546</v>
      </c>
    </row>
    <row r="7067" customFormat="false" ht="12.8" hidden="false" customHeight="false" outlineLevel="0" collapsed="false">
      <c r="A7067" s="0" t="s">
        <v>7070</v>
      </c>
      <c r="B7067" s="0" t="n">
        <v>0.00061909913262318</v>
      </c>
      <c r="C7067" s="0" t="n">
        <v>0.000183376200809286</v>
      </c>
      <c r="D7067" s="2" t="n">
        <f aca="false">ABS(B7067)</f>
        <v>0.00061909913262318</v>
      </c>
      <c r="E7067" s="2" t="n">
        <f aca="false">ABS(C7067)</f>
        <v>0.000183376200809286</v>
      </c>
    </row>
    <row r="7068" customFormat="false" ht="12.8" hidden="false" customHeight="false" outlineLevel="0" collapsed="false">
      <c r="A7068" s="0" t="s">
        <v>7071</v>
      </c>
      <c r="B7068" s="0" t="n">
        <v>-0.000120407673920381</v>
      </c>
      <c r="C7068" s="0" t="n">
        <v>0.000183366075897637</v>
      </c>
      <c r="D7068" s="2" t="n">
        <f aca="false">ABS(B7068)</f>
        <v>0.000120407673920381</v>
      </c>
      <c r="E7068" s="2" t="n">
        <f aca="false">ABS(C7068)</f>
        <v>0.000183366075897637</v>
      </c>
    </row>
    <row r="7069" customFormat="false" ht="12.8" hidden="false" customHeight="false" outlineLevel="0" collapsed="false">
      <c r="A7069" s="0" t="s">
        <v>7072</v>
      </c>
      <c r="B7069" s="0" t="n">
        <v>0.000678150737137504</v>
      </c>
      <c r="C7069" s="0" t="n">
        <v>0.000183341039456303</v>
      </c>
      <c r="D7069" s="2" t="n">
        <f aca="false">ABS(B7069)</f>
        <v>0.000678150737137504</v>
      </c>
      <c r="E7069" s="2" t="n">
        <f aca="false">ABS(C7069)</f>
        <v>0.000183341039456303</v>
      </c>
    </row>
    <row r="7070" customFormat="false" ht="12.8" hidden="false" customHeight="false" outlineLevel="0" collapsed="false">
      <c r="A7070" s="0" t="s">
        <v>7073</v>
      </c>
      <c r="B7070" s="0" t="n">
        <v>-0.000203025095803285</v>
      </c>
      <c r="C7070" s="0" t="n">
        <v>0.000183223851654342</v>
      </c>
      <c r="D7070" s="2" t="n">
        <f aca="false">ABS(B7070)</f>
        <v>0.000203025095803285</v>
      </c>
      <c r="E7070" s="2" t="n">
        <f aca="false">ABS(C7070)</f>
        <v>0.000183223851654342</v>
      </c>
    </row>
    <row r="7071" customFormat="false" ht="12.8" hidden="false" customHeight="false" outlineLevel="0" collapsed="false">
      <c r="A7071" s="0" t="s">
        <v>7074</v>
      </c>
      <c r="B7071" s="0" t="n">
        <v>-0.000153793368858779</v>
      </c>
      <c r="C7071" s="0" t="n">
        <v>-0.000183189263377986</v>
      </c>
      <c r="D7071" s="2" t="n">
        <f aca="false">ABS(B7071)</f>
        <v>0.000153793368858779</v>
      </c>
      <c r="E7071" s="2" t="n">
        <f aca="false">ABS(C7071)</f>
        <v>0.000183189263377986</v>
      </c>
    </row>
    <row r="7072" customFormat="false" ht="12.8" hidden="false" customHeight="false" outlineLevel="0" collapsed="false">
      <c r="A7072" s="0" t="s">
        <v>7075</v>
      </c>
      <c r="B7072" s="0" t="n">
        <v>3.87352763004784E-005</v>
      </c>
      <c r="C7072" s="0" t="n">
        <v>-0.000183159730056727</v>
      </c>
      <c r="D7072" s="2" t="n">
        <f aca="false">ABS(B7072)</f>
        <v>3.87352763004784E-005</v>
      </c>
      <c r="E7072" s="2" t="n">
        <f aca="false">ABS(C7072)</f>
        <v>0.000183159730056727</v>
      </c>
    </row>
    <row r="7073" customFormat="false" ht="12.8" hidden="false" customHeight="false" outlineLevel="0" collapsed="false">
      <c r="A7073" s="0" t="s">
        <v>7076</v>
      </c>
      <c r="B7073" s="0" t="n">
        <v>-8.56941309013671E-005</v>
      </c>
      <c r="C7073" s="0" t="n">
        <v>0.000183159209935733</v>
      </c>
      <c r="D7073" s="2" t="n">
        <f aca="false">ABS(B7073)</f>
        <v>8.56941309013671E-005</v>
      </c>
      <c r="E7073" s="2" t="n">
        <f aca="false">ABS(C7073)</f>
        <v>0.000183159209935733</v>
      </c>
    </row>
    <row r="7074" customFormat="false" ht="12.8" hidden="false" customHeight="false" outlineLevel="0" collapsed="false">
      <c r="A7074" s="0" t="s">
        <v>7077</v>
      </c>
      <c r="B7074" s="0" t="n">
        <v>0.000232616437853096</v>
      </c>
      <c r="C7074" s="0" t="n">
        <v>-0.000182993098387936</v>
      </c>
      <c r="D7074" s="2" t="n">
        <f aca="false">ABS(B7074)</f>
        <v>0.000232616437853096</v>
      </c>
      <c r="E7074" s="2" t="n">
        <f aca="false">ABS(C7074)</f>
        <v>0.000182993098387936</v>
      </c>
    </row>
    <row r="7075" customFormat="false" ht="12.8" hidden="false" customHeight="false" outlineLevel="0" collapsed="false">
      <c r="A7075" s="0" t="s">
        <v>7078</v>
      </c>
      <c r="B7075" s="0" t="n">
        <v>0.000757586509247635</v>
      </c>
      <c r="C7075" s="0" t="n">
        <v>0.000182980887357143</v>
      </c>
      <c r="D7075" s="2" t="n">
        <f aca="false">ABS(B7075)</f>
        <v>0.000757586509247635</v>
      </c>
      <c r="E7075" s="2" t="n">
        <f aca="false">ABS(C7075)</f>
        <v>0.000182980887357143</v>
      </c>
    </row>
    <row r="7076" customFormat="false" ht="12.8" hidden="false" customHeight="false" outlineLevel="0" collapsed="false">
      <c r="A7076" s="0" t="s">
        <v>7079</v>
      </c>
      <c r="B7076" s="0" t="n">
        <v>-0.000497298899774409</v>
      </c>
      <c r="C7076" s="0" t="n">
        <v>-0.000182890433683395</v>
      </c>
      <c r="D7076" s="2" t="n">
        <f aca="false">ABS(B7076)</f>
        <v>0.000497298899774409</v>
      </c>
      <c r="E7076" s="2" t="n">
        <f aca="false">ABS(C7076)</f>
        <v>0.000182890433683395</v>
      </c>
    </row>
    <row r="7077" customFormat="false" ht="12.8" hidden="false" customHeight="false" outlineLevel="0" collapsed="false">
      <c r="A7077" s="0" t="s">
        <v>7080</v>
      </c>
      <c r="B7077" s="0" t="n">
        <v>-0.00139742497752283</v>
      </c>
      <c r="C7077" s="0" t="n">
        <v>0.000182783794727198</v>
      </c>
      <c r="D7077" s="2" t="n">
        <f aca="false">ABS(B7077)</f>
        <v>0.00139742497752283</v>
      </c>
      <c r="E7077" s="2" t="n">
        <f aca="false">ABS(C7077)</f>
        <v>0.000182783794727198</v>
      </c>
    </row>
    <row r="7078" customFormat="false" ht="12.8" hidden="false" customHeight="false" outlineLevel="0" collapsed="false">
      <c r="A7078" s="0" t="s">
        <v>7081</v>
      </c>
      <c r="B7078" s="0" t="n">
        <v>-0.000152296299464763</v>
      </c>
      <c r="C7078" s="0" t="n">
        <v>-0.000182754236210398</v>
      </c>
      <c r="D7078" s="2" t="n">
        <f aca="false">ABS(B7078)</f>
        <v>0.000152296299464763</v>
      </c>
      <c r="E7078" s="2" t="n">
        <f aca="false">ABS(C7078)</f>
        <v>0.000182754236210398</v>
      </c>
    </row>
    <row r="7079" customFormat="false" ht="12.8" hidden="false" customHeight="false" outlineLevel="0" collapsed="false">
      <c r="A7079" s="0" t="s">
        <v>7082</v>
      </c>
      <c r="B7079" s="0" t="n">
        <v>-0.000331111911189776</v>
      </c>
      <c r="C7079" s="0" t="n">
        <v>-0.000182677338665348</v>
      </c>
      <c r="D7079" s="2" t="n">
        <f aca="false">ABS(B7079)</f>
        <v>0.000331111911189776</v>
      </c>
      <c r="E7079" s="2" t="n">
        <f aca="false">ABS(C7079)</f>
        <v>0.000182677338665348</v>
      </c>
    </row>
    <row r="7080" customFormat="false" ht="12.8" hidden="false" customHeight="false" outlineLevel="0" collapsed="false">
      <c r="A7080" s="0" t="s">
        <v>7083</v>
      </c>
      <c r="B7080" s="0" t="n">
        <v>0.00143468142009417</v>
      </c>
      <c r="C7080" s="0" t="n">
        <v>0.000182632499094278</v>
      </c>
      <c r="D7080" s="2" t="n">
        <f aca="false">ABS(B7080)</f>
        <v>0.00143468142009417</v>
      </c>
      <c r="E7080" s="2" t="n">
        <f aca="false">ABS(C7080)</f>
        <v>0.000182632499094278</v>
      </c>
    </row>
    <row r="7081" customFormat="false" ht="12.8" hidden="false" customHeight="false" outlineLevel="0" collapsed="false">
      <c r="A7081" s="0" t="s">
        <v>7084</v>
      </c>
      <c r="B7081" s="0" t="n">
        <v>-4.98968576479388E-005</v>
      </c>
      <c r="C7081" s="0" t="n">
        <v>0.000182622398601085</v>
      </c>
      <c r="D7081" s="2" t="n">
        <f aca="false">ABS(B7081)</f>
        <v>4.98968576479388E-005</v>
      </c>
      <c r="E7081" s="2" t="n">
        <f aca="false">ABS(C7081)</f>
        <v>0.000182622398601085</v>
      </c>
    </row>
    <row r="7082" customFormat="false" ht="12.8" hidden="false" customHeight="false" outlineLevel="0" collapsed="false">
      <c r="A7082" s="0" t="s">
        <v>7085</v>
      </c>
      <c r="B7082" s="0" t="n">
        <v>-0.000104528819888299</v>
      </c>
      <c r="C7082" s="0" t="n">
        <v>-0.000182555844589515</v>
      </c>
      <c r="D7082" s="2" t="n">
        <f aca="false">ABS(B7082)</f>
        <v>0.000104528819888299</v>
      </c>
      <c r="E7082" s="2" t="n">
        <f aca="false">ABS(C7082)</f>
        <v>0.000182555844589515</v>
      </c>
    </row>
    <row r="7083" customFormat="false" ht="12.8" hidden="false" customHeight="false" outlineLevel="0" collapsed="false">
      <c r="A7083" s="0" t="s">
        <v>7086</v>
      </c>
      <c r="B7083" s="0" t="n">
        <v>0.000559863233238385</v>
      </c>
      <c r="C7083" s="0" t="n">
        <v>-0.000182512771552318</v>
      </c>
      <c r="D7083" s="2" t="n">
        <f aca="false">ABS(B7083)</f>
        <v>0.000559863233238385</v>
      </c>
      <c r="E7083" s="2" t="n">
        <f aca="false">ABS(C7083)</f>
        <v>0.000182512771552318</v>
      </c>
    </row>
    <row r="7084" customFormat="false" ht="12.8" hidden="false" customHeight="false" outlineLevel="0" collapsed="false">
      <c r="A7084" s="0" t="s">
        <v>7087</v>
      </c>
      <c r="B7084" s="0" t="n">
        <v>-2.40764962773215E-005</v>
      </c>
      <c r="C7084" s="0" t="n">
        <v>0.000182504028889223</v>
      </c>
      <c r="D7084" s="2" t="n">
        <f aca="false">ABS(B7084)</f>
        <v>2.40764962773215E-005</v>
      </c>
      <c r="E7084" s="2" t="n">
        <f aca="false">ABS(C7084)</f>
        <v>0.000182504028889223</v>
      </c>
    </row>
    <row r="7085" customFormat="false" ht="12.8" hidden="false" customHeight="false" outlineLevel="0" collapsed="false">
      <c r="A7085" s="0" t="s">
        <v>7088</v>
      </c>
      <c r="B7085" s="0" t="n">
        <v>-0.00121499803541268</v>
      </c>
      <c r="C7085" s="0" t="n">
        <v>-0.000182411496518704</v>
      </c>
      <c r="D7085" s="2" t="n">
        <f aca="false">ABS(B7085)</f>
        <v>0.00121499803541268</v>
      </c>
      <c r="E7085" s="2" t="n">
        <f aca="false">ABS(C7085)</f>
        <v>0.000182411496518704</v>
      </c>
    </row>
    <row r="7086" customFormat="false" ht="12.8" hidden="false" customHeight="false" outlineLevel="0" collapsed="false">
      <c r="A7086" s="0" t="s">
        <v>7089</v>
      </c>
      <c r="B7086" s="0" t="n">
        <v>-0.000160753901853048</v>
      </c>
      <c r="C7086" s="0" t="n">
        <v>-0.000182320772222654</v>
      </c>
      <c r="D7086" s="2" t="n">
        <f aca="false">ABS(B7086)</f>
        <v>0.000160753901853048</v>
      </c>
      <c r="E7086" s="2" t="n">
        <f aca="false">ABS(C7086)</f>
        <v>0.000182320772222654</v>
      </c>
    </row>
    <row r="7087" customFormat="false" ht="12.8" hidden="false" customHeight="false" outlineLevel="0" collapsed="false">
      <c r="A7087" s="0" t="s">
        <v>7090</v>
      </c>
      <c r="B7087" s="0" t="n">
        <v>0.000850145616158678</v>
      </c>
      <c r="C7087" s="0" t="n">
        <v>-0.000182310202606935</v>
      </c>
      <c r="D7087" s="2" t="n">
        <f aca="false">ABS(B7087)</f>
        <v>0.000850145616158678</v>
      </c>
      <c r="E7087" s="2" t="n">
        <f aca="false">ABS(C7087)</f>
        <v>0.000182310202606935</v>
      </c>
    </row>
    <row r="7088" customFormat="false" ht="12.8" hidden="false" customHeight="false" outlineLevel="0" collapsed="false">
      <c r="A7088" s="0" t="s">
        <v>7091</v>
      </c>
      <c r="B7088" s="0" t="n">
        <v>4.15420519859021E-005</v>
      </c>
      <c r="C7088" s="0" t="n">
        <v>-0.000182212981299787</v>
      </c>
      <c r="D7088" s="2" t="n">
        <f aca="false">ABS(B7088)</f>
        <v>4.15420519859021E-005</v>
      </c>
      <c r="E7088" s="2" t="n">
        <f aca="false">ABS(C7088)</f>
        <v>0.000182212981299787</v>
      </c>
    </row>
    <row r="7089" customFormat="false" ht="12.8" hidden="false" customHeight="false" outlineLevel="0" collapsed="false">
      <c r="A7089" s="0" t="s">
        <v>7092</v>
      </c>
      <c r="B7089" s="0" t="n">
        <v>0.000160944257988784</v>
      </c>
      <c r="C7089" s="0" t="n">
        <v>0.000182132009210668</v>
      </c>
      <c r="D7089" s="2" t="n">
        <f aca="false">ABS(B7089)</f>
        <v>0.000160944257988784</v>
      </c>
      <c r="E7089" s="2" t="n">
        <f aca="false">ABS(C7089)</f>
        <v>0.000182132009210668</v>
      </c>
    </row>
    <row r="7090" customFormat="false" ht="12.8" hidden="false" customHeight="false" outlineLevel="0" collapsed="false">
      <c r="A7090" s="0" t="s">
        <v>7093</v>
      </c>
      <c r="B7090" s="0" t="n">
        <v>0.000374422173832743</v>
      </c>
      <c r="C7090" s="0" t="n">
        <v>0.000182115852947677</v>
      </c>
      <c r="D7090" s="2" t="n">
        <f aca="false">ABS(B7090)</f>
        <v>0.000374422173832743</v>
      </c>
      <c r="E7090" s="2" t="n">
        <f aca="false">ABS(C7090)</f>
        <v>0.000182115852947677</v>
      </c>
    </row>
    <row r="7091" customFormat="false" ht="12.8" hidden="false" customHeight="false" outlineLevel="0" collapsed="false">
      <c r="A7091" s="0" t="s">
        <v>7094</v>
      </c>
      <c r="B7091" s="0" t="n">
        <v>0.000162977580119758</v>
      </c>
      <c r="C7091" s="0" t="n">
        <v>0.000182113613783253</v>
      </c>
      <c r="D7091" s="2" t="n">
        <f aca="false">ABS(B7091)</f>
        <v>0.000162977580119758</v>
      </c>
      <c r="E7091" s="2" t="n">
        <f aca="false">ABS(C7091)</f>
        <v>0.000182113613783253</v>
      </c>
    </row>
    <row r="7092" customFormat="false" ht="12.8" hidden="false" customHeight="false" outlineLevel="0" collapsed="false">
      <c r="A7092" s="0" t="s">
        <v>7095</v>
      </c>
      <c r="B7092" s="0" t="n">
        <v>0.000437452970889313</v>
      </c>
      <c r="C7092" s="0" t="n">
        <v>-0.000182092408361813</v>
      </c>
      <c r="D7092" s="2" t="n">
        <f aca="false">ABS(B7092)</f>
        <v>0.000437452970889313</v>
      </c>
      <c r="E7092" s="2" t="n">
        <f aca="false">ABS(C7092)</f>
        <v>0.000182092408361813</v>
      </c>
    </row>
    <row r="7093" customFormat="false" ht="12.8" hidden="false" customHeight="false" outlineLevel="0" collapsed="false">
      <c r="A7093" s="0" t="s">
        <v>7096</v>
      </c>
      <c r="B7093" s="0" t="n">
        <v>0.00162971161049254</v>
      </c>
      <c r="C7093" s="0" t="n">
        <v>0.000182033758002783</v>
      </c>
      <c r="D7093" s="2" t="n">
        <f aca="false">ABS(B7093)</f>
        <v>0.00162971161049254</v>
      </c>
      <c r="E7093" s="2" t="n">
        <f aca="false">ABS(C7093)</f>
        <v>0.000182033758002783</v>
      </c>
    </row>
    <row r="7094" customFormat="false" ht="12.8" hidden="false" customHeight="false" outlineLevel="0" collapsed="false">
      <c r="A7094" s="0" t="s">
        <v>7097</v>
      </c>
      <c r="B7094" s="0" t="n">
        <v>-0.000326751997145826</v>
      </c>
      <c r="C7094" s="0" t="n">
        <v>-0.000181963689747116</v>
      </c>
      <c r="D7094" s="2" t="n">
        <f aca="false">ABS(B7094)</f>
        <v>0.000326751997145826</v>
      </c>
      <c r="E7094" s="2" t="n">
        <f aca="false">ABS(C7094)</f>
        <v>0.000181963689747116</v>
      </c>
    </row>
    <row r="7095" customFormat="false" ht="12.8" hidden="false" customHeight="false" outlineLevel="0" collapsed="false">
      <c r="A7095" s="0" t="s">
        <v>7098</v>
      </c>
      <c r="B7095" s="0" t="n">
        <v>0.000350346338762231</v>
      </c>
      <c r="C7095" s="0" t="n">
        <v>0.000181895003706508</v>
      </c>
      <c r="D7095" s="2" t="n">
        <f aca="false">ABS(B7095)</f>
        <v>0.000350346338762231</v>
      </c>
      <c r="E7095" s="2" t="n">
        <f aca="false">ABS(C7095)</f>
        <v>0.000181895003706508</v>
      </c>
    </row>
    <row r="7096" customFormat="false" ht="12.8" hidden="false" customHeight="false" outlineLevel="0" collapsed="false">
      <c r="A7096" s="0" t="s">
        <v>7099</v>
      </c>
      <c r="B7096" s="0" t="n">
        <v>0.00018885329744038</v>
      </c>
      <c r="C7096" s="0" t="n">
        <v>-0.000181859506918682</v>
      </c>
      <c r="D7096" s="2" t="n">
        <f aca="false">ABS(B7096)</f>
        <v>0.00018885329744038</v>
      </c>
      <c r="E7096" s="2" t="n">
        <f aca="false">ABS(C7096)</f>
        <v>0.000181859506918682</v>
      </c>
    </row>
    <row r="7097" customFormat="false" ht="12.8" hidden="false" customHeight="false" outlineLevel="0" collapsed="false">
      <c r="A7097" s="0" t="s">
        <v>7100</v>
      </c>
      <c r="B7097" s="0" t="n">
        <v>-0.000405249703182699</v>
      </c>
      <c r="C7097" s="0" t="n">
        <v>-0.000181771062384887</v>
      </c>
      <c r="D7097" s="2" t="n">
        <f aca="false">ABS(B7097)</f>
        <v>0.000405249703182699</v>
      </c>
      <c r="E7097" s="2" t="n">
        <f aca="false">ABS(C7097)</f>
        <v>0.000181771062384887</v>
      </c>
    </row>
    <row r="7098" customFormat="false" ht="12.8" hidden="false" customHeight="false" outlineLevel="0" collapsed="false">
      <c r="A7098" s="0" t="s">
        <v>7101</v>
      </c>
      <c r="B7098" s="0" t="n">
        <v>-5.97933950627205E-005</v>
      </c>
      <c r="C7098" s="0" t="n">
        <v>-0.00018167687653025</v>
      </c>
      <c r="D7098" s="2" t="n">
        <f aca="false">ABS(B7098)</f>
        <v>5.97933950627205E-005</v>
      </c>
      <c r="E7098" s="2" t="n">
        <f aca="false">ABS(C7098)</f>
        <v>0.00018167687653025</v>
      </c>
    </row>
    <row r="7099" customFormat="false" ht="12.8" hidden="false" customHeight="false" outlineLevel="0" collapsed="false">
      <c r="A7099" s="0" t="s">
        <v>7102</v>
      </c>
      <c r="B7099" s="0" t="n">
        <v>3.36990341471035E-005</v>
      </c>
      <c r="C7099" s="0" t="n">
        <v>-0.000181601015740346</v>
      </c>
      <c r="D7099" s="2" t="n">
        <f aca="false">ABS(B7099)</f>
        <v>3.36990341471035E-005</v>
      </c>
      <c r="E7099" s="2" t="n">
        <f aca="false">ABS(C7099)</f>
        <v>0.000181601015740346</v>
      </c>
    </row>
    <row r="7100" customFormat="false" ht="12.8" hidden="false" customHeight="false" outlineLevel="0" collapsed="false">
      <c r="A7100" s="0" t="s">
        <v>7103</v>
      </c>
      <c r="B7100" s="0" t="n">
        <v>0.000724373930551009</v>
      </c>
      <c r="C7100" s="0" t="n">
        <v>0.000181533887052205</v>
      </c>
      <c r="D7100" s="2" t="n">
        <f aca="false">ABS(B7100)</f>
        <v>0.000724373930551009</v>
      </c>
      <c r="E7100" s="2" t="n">
        <f aca="false">ABS(C7100)</f>
        <v>0.000181533887052205</v>
      </c>
    </row>
    <row r="7101" customFormat="false" ht="12.8" hidden="false" customHeight="false" outlineLevel="0" collapsed="false">
      <c r="A7101" s="0" t="s">
        <v>7104</v>
      </c>
      <c r="B7101" s="0" t="n">
        <v>-0.00191433754784929</v>
      </c>
      <c r="C7101" s="0" t="n">
        <v>-0.000181515478041454</v>
      </c>
      <c r="D7101" s="2" t="n">
        <f aca="false">ABS(B7101)</f>
        <v>0.00191433754784929</v>
      </c>
      <c r="E7101" s="2" t="n">
        <f aca="false">ABS(C7101)</f>
        <v>0.000181515478041454</v>
      </c>
    </row>
    <row r="7102" customFormat="false" ht="12.8" hidden="false" customHeight="false" outlineLevel="0" collapsed="false">
      <c r="A7102" s="0" t="s">
        <v>7105</v>
      </c>
      <c r="B7102" s="0" t="n">
        <v>0.000318451620828137</v>
      </c>
      <c r="C7102" s="0" t="n">
        <v>0.000181388363985105</v>
      </c>
      <c r="D7102" s="2" t="n">
        <f aca="false">ABS(B7102)</f>
        <v>0.000318451620828137</v>
      </c>
      <c r="E7102" s="2" t="n">
        <f aca="false">ABS(C7102)</f>
        <v>0.000181388363985105</v>
      </c>
    </row>
    <row r="7103" customFormat="false" ht="12.8" hidden="false" customHeight="false" outlineLevel="0" collapsed="false">
      <c r="A7103" s="0" t="s">
        <v>7106</v>
      </c>
      <c r="B7103" s="0" t="n">
        <v>-0.000530184896854764</v>
      </c>
      <c r="C7103" s="0" t="n">
        <v>0.000181354515293807</v>
      </c>
      <c r="D7103" s="2" t="n">
        <f aca="false">ABS(B7103)</f>
        <v>0.000530184896854764</v>
      </c>
      <c r="E7103" s="2" t="n">
        <f aca="false">ABS(C7103)</f>
        <v>0.000181354515293807</v>
      </c>
    </row>
    <row r="7104" customFormat="false" ht="12.8" hidden="false" customHeight="false" outlineLevel="0" collapsed="false">
      <c r="A7104" s="0" t="s">
        <v>7107</v>
      </c>
      <c r="B7104" s="0" t="n">
        <v>-0.000116723410381558</v>
      </c>
      <c r="C7104" s="0" t="n">
        <v>-0.000181348797457501</v>
      </c>
      <c r="D7104" s="2" t="n">
        <f aca="false">ABS(B7104)</f>
        <v>0.000116723410381558</v>
      </c>
      <c r="E7104" s="2" t="n">
        <f aca="false">ABS(C7104)</f>
        <v>0.000181348797457501</v>
      </c>
    </row>
    <row r="7105" customFormat="false" ht="12.8" hidden="false" customHeight="false" outlineLevel="0" collapsed="false">
      <c r="A7105" s="0" t="s">
        <v>7108</v>
      </c>
      <c r="B7105" s="0" t="n">
        <v>0.000850450791839002</v>
      </c>
      <c r="C7105" s="0" t="n">
        <v>-0.000181308123086471</v>
      </c>
      <c r="D7105" s="2" t="n">
        <f aca="false">ABS(B7105)</f>
        <v>0.000850450791839002</v>
      </c>
      <c r="E7105" s="2" t="n">
        <f aca="false">ABS(C7105)</f>
        <v>0.000181308123086471</v>
      </c>
    </row>
    <row r="7106" customFormat="false" ht="12.8" hidden="false" customHeight="false" outlineLevel="0" collapsed="false">
      <c r="A7106" s="0" t="s">
        <v>7109</v>
      </c>
      <c r="B7106" s="0" t="n">
        <v>0.000241591968457581</v>
      </c>
      <c r="C7106" s="0" t="n">
        <v>0.000181294830969629</v>
      </c>
      <c r="D7106" s="2" t="n">
        <f aca="false">ABS(B7106)</f>
        <v>0.000241591968457581</v>
      </c>
      <c r="E7106" s="2" t="n">
        <f aca="false">ABS(C7106)</f>
        <v>0.000181294830969629</v>
      </c>
    </row>
    <row r="7107" customFormat="false" ht="12.8" hidden="false" customHeight="false" outlineLevel="0" collapsed="false">
      <c r="A7107" s="0" t="s">
        <v>7110</v>
      </c>
      <c r="B7107" s="0" t="n">
        <v>-0.000169698541436131</v>
      </c>
      <c r="C7107" s="0" t="n">
        <v>0.000181292555619385</v>
      </c>
      <c r="D7107" s="2" t="n">
        <f aca="false">ABS(B7107)</f>
        <v>0.000169698541436131</v>
      </c>
      <c r="E7107" s="2" t="n">
        <f aca="false">ABS(C7107)</f>
        <v>0.000181292555619385</v>
      </c>
    </row>
    <row r="7108" customFormat="false" ht="12.8" hidden="false" customHeight="false" outlineLevel="0" collapsed="false">
      <c r="A7108" s="0" t="s">
        <v>7111</v>
      </c>
      <c r="B7108" s="0" t="n">
        <v>-9.22352180505292E-005</v>
      </c>
      <c r="C7108" s="0" t="n">
        <v>-0.000181196771699794</v>
      </c>
      <c r="D7108" s="2" t="n">
        <f aca="false">ABS(B7108)</f>
        <v>9.22352180505292E-005</v>
      </c>
      <c r="E7108" s="2" t="n">
        <f aca="false">ABS(C7108)</f>
        <v>0.000181196771699794</v>
      </c>
    </row>
    <row r="7109" customFormat="false" ht="12.8" hidden="false" customHeight="false" outlineLevel="0" collapsed="false">
      <c r="A7109" s="0" t="s">
        <v>7112</v>
      </c>
      <c r="B7109" s="0" t="n">
        <v>-0.000397291509025535</v>
      </c>
      <c r="C7109" s="0" t="n">
        <v>-0.000181054250772946</v>
      </c>
      <c r="D7109" s="2" t="n">
        <f aca="false">ABS(B7109)</f>
        <v>0.000397291509025535</v>
      </c>
      <c r="E7109" s="2" t="n">
        <f aca="false">ABS(C7109)</f>
        <v>0.000181054250772946</v>
      </c>
    </row>
    <row r="7110" customFormat="false" ht="12.8" hidden="false" customHeight="false" outlineLevel="0" collapsed="false">
      <c r="A7110" s="0" t="s">
        <v>7113</v>
      </c>
      <c r="B7110" s="0" t="n">
        <v>9.90946897855885E-005</v>
      </c>
      <c r="C7110" s="0" t="n">
        <v>0.000181017186922192</v>
      </c>
      <c r="D7110" s="2" t="n">
        <f aca="false">ABS(B7110)</f>
        <v>9.90946897855885E-005</v>
      </c>
      <c r="E7110" s="2" t="n">
        <f aca="false">ABS(C7110)</f>
        <v>0.000181017186922192</v>
      </c>
    </row>
    <row r="7111" customFormat="false" ht="12.8" hidden="false" customHeight="false" outlineLevel="0" collapsed="false">
      <c r="A7111" s="0" t="s">
        <v>7114</v>
      </c>
      <c r="B7111" s="0" t="n">
        <v>-0.000955887468651147</v>
      </c>
      <c r="C7111" s="0" t="n">
        <v>0.000180979618980312</v>
      </c>
      <c r="D7111" s="2" t="n">
        <f aca="false">ABS(B7111)</f>
        <v>0.000955887468651147</v>
      </c>
      <c r="E7111" s="2" t="n">
        <f aca="false">ABS(C7111)</f>
        <v>0.000180979618980312</v>
      </c>
    </row>
    <row r="7112" customFormat="false" ht="12.8" hidden="false" customHeight="false" outlineLevel="0" collapsed="false">
      <c r="A7112" s="0" t="s">
        <v>7115</v>
      </c>
      <c r="B7112" s="0" t="n">
        <v>0.000736081047149102</v>
      </c>
      <c r="C7112" s="0" t="n">
        <v>0.000180920939689462</v>
      </c>
      <c r="D7112" s="2" t="n">
        <f aca="false">ABS(B7112)</f>
        <v>0.000736081047149102</v>
      </c>
      <c r="E7112" s="2" t="n">
        <f aca="false">ABS(C7112)</f>
        <v>0.000180920939689462</v>
      </c>
    </row>
    <row r="7113" customFormat="false" ht="12.8" hidden="false" customHeight="false" outlineLevel="0" collapsed="false">
      <c r="A7113" s="0" t="s">
        <v>7116</v>
      </c>
      <c r="B7113" s="0" t="n">
        <v>-0.00159605971749923</v>
      </c>
      <c r="C7113" s="0" t="n">
        <v>-0.00018087315323468</v>
      </c>
      <c r="D7113" s="2" t="n">
        <f aca="false">ABS(B7113)</f>
        <v>0.00159605971749923</v>
      </c>
      <c r="E7113" s="2" t="n">
        <f aca="false">ABS(C7113)</f>
        <v>0.00018087315323468</v>
      </c>
    </row>
    <row r="7114" customFormat="false" ht="12.8" hidden="false" customHeight="false" outlineLevel="0" collapsed="false">
      <c r="A7114" s="0" t="s">
        <v>7117</v>
      </c>
      <c r="B7114" s="0" t="n">
        <v>0.000318427071471074</v>
      </c>
      <c r="C7114" s="0" t="n">
        <v>0.000180856709246336</v>
      </c>
      <c r="D7114" s="2" t="n">
        <f aca="false">ABS(B7114)</f>
        <v>0.000318427071471074</v>
      </c>
      <c r="E7114" s="2" t="n">
        <f aca="false">ABS(C7114)</f>
        <v>0.000180856709246336</v>
      </c>
    </row>
    <row r="7115" customFormat="false" ht="12.8" hidden="false" customHeight="false" outlineLevel="0" collapsed="false">
      <c r="A7115" s="0" t="s">
        <v>7118</v>
      </c>
      <c r="B7115" s="0" t="n">
        <v>-0.00156571243230534</v>
      </c>
      <c r="C7115" s="0" t="n">
        <v>0.000180790623485954</v>
      </c>
      <c r="D7115" s="2" t="n">
        <f aca="false">ABS(B7115)</f>
        <v>0.00156571243230534</v>
      </c>
      <c r="E7115" s="2" t="n">
        <f aca="false">ABS(C7115)</f>
        <v>0.000180790623485954</v>
      </c>
    </row>
    <row r="7116" customFormat="false" ht="12.8" hidden="false" customHeight="false" outlineLevel="0" collapsed="false">
      <c r="A7116" s="0" t="s">
        <v>7119</v>
      </c>
      <c r="B7116" s="0" t="n">
        <v>-0.000159539478708386</v>
      </c>
      <c r="C7116" s="0" t="n">
        <v>0.000180749006771824</v>
      </c>
      <c r="D7116" s="2" t="n">
        <f aca="false">ABS(B7116)</f>
        <v>0.000159539478708386</v>
      </c>
      <c r="E7116" s="2" t="n">
        <f aca="false">ABS(C7116)</f>
        <v>0.000180749006771824</v>
      </c>
    </row>
    <row r="7117" customFormat="false" ht="12.8" hidden="false" customHeight="false" outlineLevel="0" collapsed="false">
      <c r="A7117" s="0" t="s">
        <v>7120</v>
      </c>
      <c r="B7117" s="0" t="n">
        <v>-0.00015670611377142</v>
      </c>
      <c r="C7117" s="0" t="n">
        <v>-0.0001806912248922</v>
      </c>
      <c r="D7117" s="2" t="n">
        <f aca="false">ABS(B7117)</f>
        <v>0.00015670611377142</v>
      </c>
      <c r="E7117" s="2" t="n">
        <f aca="false">ABS(C7117)</f>
        <v>0.0001806912248922</v>
      </c>
    </row>
    <row r="7118" customFormat="false" ht="12.8" hidden="false" customHeight="false" outlineLevel="0" collapsed="false">
      <c r="A7118" s="0" t="s">
        <v>7121</v>
      </c>
      <c r="B7118" s="0" t="n">
        <v>-0.00084630851301074</v>
      </c>
      <c r="C7118" s="0" t="n">
        <v>-0.000180680278857997</v>
      </c>
      <c r="D7118" s="2" t="n">
        <f aca="false">ABS(B7118)</f>
        <v>0.00084630851301074</v>
      </c>
      <c r="E7118" s="2" t="n">
        <f aca="false">ABS(C7118)</f>
        <v>0.000180680278857997</v>
      </c>
    </row>
    <row r="7119" customFormat="false" ht="12.8" hidden="false" customHeight="false" outlineLevel="0" collapsed="false">
      <c r="A7119" s="0" t="s">
        <v>7122</v>
      </c>
      <c r="B7119" s="0" t="n">
        <v>-0.000837823860645244</v>
      </c>
      <c r="C7119" s="0" t="n">
        <v>0.000180674387236437</v>
      </c>
      <c r="D7119" s="2" t="n">
        <f aca="false">ABS(B7119)</f>
        <v>0.000837823860645244</v>
      </c>
      <c r="E7119" s="2" t="n">
        <f aca="false">ABS(C7119)</f>
        <v>0.000180674387236437</v>
      </c>
    </row>
    <row r="7120" customFormat="false" ht="12.8" hidden="false" customHeight="false" outlineLevel="0" collapsed="false">
      <c r="A7120" s="0" t="s">
        <v>7123</v>
      </c>
      <c r="B7120" s="0" t="n">
        <v>0.000129832524495259</v>
      </c>
      <c r="C7120" s="0" t="n">
        <v>-0.000180605194691153</v>
      </c>
      <c r="D7120" s="2" t="n">
        <f aca="false">ABS(B7120)</f>
        <v>0.000129832524495259</v>
      </c>
      <c r="E7120" s="2" t="n">
        <f aca="false">ABS(C7120)</f>
        <v>0.000180605194691153</v>
      </c>
    </row>
    <row r="7121" customFormat="false" ht="12.8" hidden="false" customHeight="false" outlineLevel="0" collapsed="false">
      <c r="A7121" s="0" t="s">
        <v>7124</v>
      </c>
      <c r="B7121" s="0" t="n">
        <v>0.00013939574154938</v>
      </c>
      <c r="C7121" s="0" t="n">
        <v>-0.00018058497282853</v>
      </c>
      <c r="D7121" s="2" t="n">
        <f aca="false">ABS(B7121)</f>
        <v>0.00013939574154938</v>
      </c>
      <c r="E7121" s="2" t="n">
        <f aca="false">ABS(C7121)</f>
        <v>0.00018058497282853</v>
      </c>
    </row>
    <row r="7122" customFormat="false" ht="12.8" hidden="false" customHeight="false" outlineLevel="0" collapsed="false">
      <c r="A7122" s="0" t="s">
        <v>7125</v>
      </c>
      <c r="B7122" s="0" t="n">
        <v>0.00858038133318565</v>
      </c>
      <c r="C7122" s="0" t="n">
        <v>-0.000180550206919202</v>
      </c>
      <c r="D7122" s="2" t="n">
        <f aca="false">ABS(B7122)</f>
        <v>0.00858038133318565</v>
      </c>
      <c r="E7122" s="2" t="n">
        <f aca="false">ABS(C7122)</f>
        <v>0.000180550206919202</v>
      </c>
    </row>
    <row r="7123" customFormat="false" ht="12.8" hidden="false" customHeight="false" outlineLevel="0" collapsed="false">
      <c r="A7123" s="0" t="s">
        <v>7126</v>
      </c>
      <c r="B7123" s="0" t="n">
        <v>-8.42487626853068E-005</v>
      </c>
      <c r="C7123" s="0" t="n">
        <v>0.000180367325404646</v>
      </c>
      <c r="D7123" s="2" t="n">
        <f aca="false">ABS(B7123)</f>
        <v>8.42487626853068E-005</v>
      </c>
      <c r="E7123" s="2" t="n">
        <f aca="false">ABS(C7123)</f>
        <v>0.000180367325404646</v>
      </c>
    </row>
    <row r="7124" customFormat="false" ht="12.8" hidden="false" customHeight="false" outlineLevel="0" collapsed="false">
      <c r="A7124" s="0" t="s">
        <v>7127</v>
      </c>
      <c r="B7124" s="0" t="n">
        <v>-0.00010830023635461</v>
      </c>
      <c r="C7124" s="0" t="n">
        <v>0.000180362794594571</v>
      </c>
      <c r="D7124" s="2" t="n">
        <f aca="false">ABS(B7124)</f>
        <v>0.00010830023635461</v>
      </c>
      <c r="E7124" s="2" t="n">
        <f aca="false">ABS(C7124)</f>
        <v>0.000180362794594571</v>
      </c>
    </row>
    <row r="7125" customFormat="false" ht="12.8" hidden="false" customHeight="false" outlineLevel="0" collapsed="false">
      <c r="A7125" s="0" t="s">
        <v>7128</v>
      </c>
      <c r="B7125" s="0" t="n">
        <v>-0.000446256910642207</v>
      </c>
      <c r="C7125" s="0" t="n">
        <v>-0.000180354326730893</v>
      </c>
      <c r="D7125" s="2" t="n">
        <f aca="false">ABS(B7125)</f>
        <v>0.000446256910642207</v>
      </c>
      <c r="E7125" s="2" t="n">
        <f aca="false">ABS(C7125)</f>
        <v>0.000180354326730893</v>
      </c>
    </row>
    <row r="7126" customFormat="false" ht="12.8" hidden="false" customHeight="false" outlineLevel="0" collapsed="false">
      <c r="A7126" s="0" t="s">
        <v>7129</v>
      </c>
      <c r="B7126" s="0" t="n">
        <v>-0.000400444624926312</v>
      </c>
      <c r="C7126" s="0" t="n">
        <v>-0.000180295427095812</v>
      </c>
      <c r="D7126" s="2" t="n">
        <f aca="false">ABS(B7126)</f>
        <v>0.000400444624926312</v>
      </c>
      <c r="E7126" s="2" t="n">
        <f aca="false">ABS(C7126)</f>
        <v>0.000180295427095812</v>
      </c>
    </row>
    <row r="7127" customFormat="false" ht="12.8" hidden="false" customHeight="false" outlineLevel="0" collapsed="false">
      <c r="A7127" s="0" t="s">
        <v>7130</v>
      </c>
      <c r="B7127" s="0" t="n">
        <v>-0.000256668070080817</v>
      </c>
      <c r="C7127" s="0" t="n">
        <v>-0.000180182859285751</v>
      </c>
      <c r="D7127" s="2" t="n">
        <f aca="false">ABS(B7127)</f>
        <v>0.000256668070080817</v>
      </c>
      <c r="E7127" s="2" t="n">
        <f aca="false">ABS(C7127)</f>
        <v>0.000180182859285751</v>
      </c>
    </row>
    <row r="7128" customFormat="false" ht="12.8" hidden="false" customHeight="false" outlineLevel="0" collapsed="false">
      <c r="A7128" s="0" t="s">
        <v>7131</v>
      </c>
      <c r="B7128" s="0" t="n">
        <v>0.000518359230251464</v>
      </c>
      <c r="C7128" s="0" t="n">
        <v>0.000180152484508985</v>
      </c>
      <c r="D7128" s="2" t="n">
        <f aca="false">ABS(B7128)</f>
        <v>0.000518359230251464</v>
      </c>
      <c r="E7128" s="2" t="n">
        <f aca="false">ABS(C7128)</f>
        <v>0.000180152484508985</v>
      </c>
    </row>
    <row r="7129" customFormat="false" ht="12.8" hidden="false" customHeight="false" outlineLevel="0" collapsed="false">
      <c r="A7129" s="0" t="s">
        <v>7132</v>
      </c>
      <c r="B7129" s="0" t="n">
        <v>0.00032623795919641</v>
      </c>
      <c r="C7129" s="0" t="n">
        <v>0.000180021462913812</v>
      </c>
      <c r="D7129" s="2" t="n">
        <f aca="false">ABS(B7129)</f>
        <v>0.00032623795919641</v>
      </c>
      <c r="E7129" s="2" t="n">
        <f aca="false">ABS(C7129)</f>
        <v>0.000180021462913812</v>
      </c>
    </row>
    <row r="7130" customFormat="false" ht="12.8" hidden="false" customHeight="false" outlineLevel="0" collapsed="false">
      <c r="A7130" s="0" t="s">
        <v>7133</v>
      </c>
      <c r="B7130" s="0" t="n">
        <v>-0.000177203887466582</v>
      </c>
      <c r="C7130" s="0" t="n">
        <v>0.000180016032257256</v>
      </c>
      <c r="D7130" s="2" t="n">
        <f aca="false">ABS(B7130)</f>
        <v>0.000177203887466582</v>
      </c>
      <c r="E7130" s="2" t="n">
        <f aca="false">ABS(C7130)</f>
        <v>0.000180016032257256</v>
      </c>
    </row>
    <row r="7131" customFormat="false" ht="12.8" hidden="false" customHeight="false" outlineLevel="0" collapsed="false">
      <c r="A7131" s="0" t="s">
        <v>7134</v>
      </c>
      <c r="B7131" s="0" t="n">
        <v>-0.000425406496052174</v>
      </c>
      <c r="C7131" s="0" t="n">
        <v>-0.000180012622876311</v>
      </c>
      <c r="D7131" s="2" t="n">
        <f aca="false">ABS(B7131)</f>
        <v>0.000425406496052174</v>
      </c>
      <c r="E7131" s="2" t="n">
        <f aca="false">ABS(C7131)</f>
        <v>0.000180012622876311</v>
      </c>
    </row>
    <row r="7132" customFormat="false" ht="12.8" hidden="false" customHeight="false" outlineLevel="0" collapsed="false">
      <c r="A7132" s="0" t="s">
        <v>7135</v>
      </c>
      <c r="B7132" s="0" t="n">
        <v>0.00105254905898852</v>
      </c>
      <c r="C7132" s="0" t="n">
        <v>0.000180009526091322</v>
      </c>
      <c r="D7132" s="2" t="n">
        <f aca="false">ABS(B7132)</f>
        <v>0.00105254905898852</v>
      </c>
      <c r="E7132" s="2" t="n">
        <f aca="false">ABS(C7132)</f>
        <v>0.000180009526091322</v>
      </c>
    </row>
    <row r="7133" customFormat="false" ht="12.8" hidden="false" customHeight="false" outlineLevel="0" collapsed="false">
      <c r="A7133" s="0" t="s">
        <v>7136</v>
      </c>
      <c r="B7133" s="0" t="n">
        <v>-0.000149776427249064</v>
      </c>
      <c r="C7133" s="0" t="n">
        <v>0.000179885901661529</v>
      </c>
      <c r="D7133" s="2" t="n">
        <f aca="false">ABS(B7133)</f>
        <v>0.000149776427249064</v>
      </c>
      <c r="E7133" s="2" t="n">
        <f aca="false">ABS(C7133)</f>
        <v>0.000179885901661529</v>
      </c>
    </row>
    <row r="7134" customFormat="false" ht="12.8" hidden="false" customHeight="false" outlineLevel="0" collapsed="false">
      <c r="A7134" s="0" t="s">
        <v>7137</v>
      </c>
      <c r="B7134" s="0" t="n">
        <v>-7.25560840974325E-005</v>
      </c>
      <c r="C7134" s="0" t="n">
        <v>-0.000179879678227544</v>
      </c>
      <c r="D7134" s="2" t="n">
        <f aca="false">ABS(B7134)</f>
        <v>7.25560840974325E-005</v>
      </c>
      <c r="E7134" s="2" t="n">
        <f aca="false">ABS(C7134)</f>
        <v>0.000179879678227544</v>
      </c>
    </row>
    <row r="7135" customFormat="false" ht="12.8" hidden="false" customHeight="false" outlineLevel="0" collapsed="false">
      <c r="A7135" s="0" t="s">
        <v>7138</v>
      </c>
      <c r="B7135" s="0" t="n">
        <v>0.00032107880237055</v>
      </c>
      <c r="C7135" s="0" t="n">
        <v>0.000179873504975216</v>
      </c>
      <c r="D7135" s="2" t="n">
        <f aca="false">ABS(B7135)</f>
        <v>0.00032107880237055</v>
      </c>
      <c r="E7135" s="2" t="n">
        <f aca="false">ABS(C7135)</f>
        <v>0.000179873504975216</v>
      </c>
    </row>
    <row r="7136" customFormat="false" ht="12.8" hidden="false" customHeight="false" outlineLevel="0" collapsed="false">
      <c r="A7136" s="0" t="s">
        <v>7139</v>
      </c>
      <c r="B7136" s="0" t="n">
        <v>-0.000200220178594609</v>
      </c>
      <c r="C7136" s="0" t="n">
        <v>-0.000179864215808871</v>
      </c>
      <c r="D7136" s="2" t="n">
        <f aca="false">ABS(B7136)</f>
        <v>0.000200220178594609</v>
      </c>
      <c r="E7136" s="2" t="n">
        <f aca="false">ABS(C7136)</f>
        <v>0.000179864215808871</v>
      </c>
    </row>
    <row r="7137" customFormat="false" ht="12.8" hidden="false" customHeight="false" outlineLevel="0" collapsed="false">
      <c r="A7137" s="0" t="s">
        <v>7140</v>
      </c>
      <c r="B7137" s="0" t="n">
        <v>-0.000157909858434949</v>
      </c>
      <c r="C7137" s="0" t="n">
        <v>-0.000179723826304912</v>
      </c>
      <c r="D7137" s="2" t="n">
        <f aca="false">ABS(B7137)</f>
        <v>0.000157909858434949</v>
      </c>
      <c r="E7137" s="2" t="n">
        <f aca="false">ABS(C7137)</f>
        <v>0.000179723826304912</v>
      </c>
    </row>
    <row r="7138" customFormat="false" ht="12.8" hidden="false" customHeight="false" outlineLevel="0" collapsed="false">
      <c r="A7138" s="0" t="s">
        <v>7141</v>
      </c>
      <c r="B7138" s="0" t="n">
        <v>0.000415003662605863</v>
      </c>
      <c r="C7138" s="0" t="n">
        <v>0.000179662010505276</v>
      </c>
      <c r="D7138" s="2" t="n">
        <f aca="false">ABS(B7138)</f>
        <v>0.000415003662605863</v>
      </c>
      <c r="E7138" s="2" t="n">
        <f aca="false">ABS(C7138)</f>
        <v>0.000179662010505276</v>
      </c>
    </row>
    <row r="7139" customFormat="false" ht="12.8" hidden="false" customHeight="false" outlineLevel="0" collapsed="false">
      <c r="A7139" s="0" t="s">
        <v>7142</v>
      </c>
      <c r="B7139" s="0" t="n">
        <v>-0.000385966141958666</v>
      </c>
      <c r="C7139" s="0" t="n">
        <v>0.000179583961575682</v>
      </c>
      <c r="D7139" s="2" t="n">
        <f aca="false">ABS(B7139)</f>
        <v>0.000385966141958666</v>
      </c>
      <c r="E7139" s="2" t="n">
        <f aca="false">ABS(C7139)</f>
        <v>0.000179583961575682</v>
      </c>
    </row>
    <row r="7140" customFormat="false" ht="12.8" hidden="false" customHeight="false" outlineLevel="0" collapsed="false">
      <c r="A7140" s="0" t="s">
        <v>7143</v>
      </c>
      <c r="B7140" s="0" t="n">
        <v>0.000307537274923312</v>
      </c>
      <c r="C7140" s="0" t="n">
        <v>-0.000179536159067495</v>
      </c>
      <c r="D7140" s="2" t="n">
        <f aca="false">ABS(B7140)</f>
        <v>0.000307537274923312</v>
      </c>
      <c r="E7140" s="2" t="n">
        <f aca="false">ABS(C7140)</f>
        <v>0.000179536159067495</v>
      </c>
    </row>
    <row r="7141" customFormat="false" ht="12.8" hidden="false" customHeight="false" outlineLevel="0" collapsed="false">
      <c r="A7141" s="0" t="s">
        <v>7144</v>
      </c>
      <c r="B7141" s="0" t="n">
        <v>0.000833030423140046</v>
      </c>
      <c r="C7141" s="0" t="n">
        <v>-0.00017949603160097</v>
      </c>
      <c r="D7141" s="2" t="n">
        <f aca="false">ABS(B7141)</f>
        <v>0.000833030423140046</v>
      </c>
      <c r="E7141" s="2" t="n">
        <f aca="false">ABS(C7141)</f>
        <v>0.00017949603160097</v>
      </c>
    </row>
    <row r="7142" customFormat="false" ht="12.8" hidden="false" customHeight="false" outlineLevel="0" collapsed="false">
      <c r="A7142" s="0" t="s">
        <v>7145</v>
      </c>
      <c r="B7142" s="0" t="n">
        <v>-0.000194553046003388</v>
      </c>
      <c r="C7142" s="0" t="n">
        <v>0.000179490327611885</v>
      </c>
      <c r="D7142" s="2" t="n">
        <f aca="false">ABS(B7142)</f>
        <v>0.000194553046003388</v>
      </c>
      <c r="E7142" s="2" t="n">
        <f aca="false">ABS(C7142)</f>
        <v>0.000179490327611885</v>
      </c>
    </row>
    <row r="7143" customFormat="false" ht="12.8" hidden="false" customHeight="false" outlineLevel="0" collapsed="false">
      <c r="A7143" s="0" t="s">
        <v>7146</v>
      </c>
      <c r="B7143" s="0" t="n">
        <v>0.000497169980747809</v>
      </c>
      <c r="C7143" s="0" t="n">
        <v>0.000179457956608891</v>
      </c>
      <c r="D7143" s="2" t="n">
        <f aca="false">ABS(B7143)</f>
        <v>0.000497169980747809</v>
      </c>
      <c r="E7143" s="2" t="n">
        <f aca="false">ABS(C7143)</f>
        <v>0.000179457956608891</v>
      </c>
    </row>
    <row r="7144" customFormat="false" ht="12.8" hidden="false" customHeight="false" outlineLevel="0" collapsed="false">
      <c r="A7144" s="0" t="s">
        <v>7147</v>
      </c>
      <c r="B7144" s="0" t="n">
        <v>0.000647499153985115</v>
      </c>
      <c r="C7144" s="0" t="n">
        <v>0.000179326269557435</v>
      </c>
      <c r="D7144" s="2" t="n">
        <f aca="false">ABS(B7144)</f>
        <v>0.000647499153985115</v>
      </c>
      <c r="E7144" s="2" t="n">
        <f aca="false">ABS(C7144)</f>
        <v>0.000179326269557435</v>
      </c>
    </row>
    <row r="7145" customFormat="false" ht="12.8" hidden="false" customHeight="false" outlineLevel="0" collapsed="false">
      <c r="A7145" s="0" t="s">
        <v>7148</v>
      </c>
      <c r="B7145" s="0" t="n">
        <v>-0.00015068795452344</v>
      </c>
      <c r="C7145" s="0" t="n">
        <v>-0.000179261354687709</v>
      </c>
      <c r="D7145" s="2" t="n">
        <f aca="false">ABS(B7145)</f>
        <v>0.00015068795452344</v>
      </c>
      <c r="E7145" s="2" t="n">
        <f aca="false">ABS(C7145)</f>
        <v>0.000179261354687709</v>
      </c>
    </row>
    <row r="7146" customFormat="false" ht="12.8" hidden="false" customHeight="false" outlineLevel="0" collapsed="false">
      <c r="A7146" s="0" t="s">
        <v>7149</v>
      </c>
      <c r="B7146" s="0" t="n">
        <v>0.000367955540542612</v>
      </c>
      <c r="C7146" s="0" t="n">
        <v>0.000179243474232914</v>
      </c>
      <c r="D7146" s="2" t="n">
        <f aca="false">ABS(B7146)</f>
        <v>0.000367955540542612</v>
      </c>
      <c r="E7146" s="2" t="n">
        <f aca="false">ABS(C7146)</f>
        <v>0.000179243474232914</v>
      </c>
    </row>
    <row r="7147" customFormat="false" ht="12.8" hidden="false" customHeight="false" outlineLevel="0" collapsed="false">
      <c r="A7147" s="0" t="s">
        <v>7150</v>
      </c>
      <c r="B7147" s="0" t="n">
        <v>0.000229066788908498</v>
      </c>
      <c r="C7147" s="0" t="n">
        <v>-0.000179155302565144</v>
      </c>
      <c r="D7147" s="2" t="n">
        <f aca="false">ABS(B7147)</f>
        <v>0.000229066788908498</v>
      </c>
      <c r="E7147" s="2" t="n">
        <f aca="false">ABS(C7147)</f>
        <v>0.000179155302565144</v>
      </c>
    </row>
    <row r="7148" customFormat="false" ht="12.8" hidden="false" customHeight="false" outlineLevel="0" collapsed="false">
      <c r="A7148" s="0" t="s">
        <v>7151</v>
      </c>
      <c r="B7148" s="0" t="n">
        <v>-0.000489752479093688</v>
      </c>
      <c r="C7148" s="0" t="n">
        <v>-0.000179137557822906</v>
      </c>
      <c r="D7148" s="2" t="n">
        <f aca="false">ABS(B7148)</f>
        <v>0.000489752479093688</v>
      </c>
      <c r="E7148" s="2" t="n">
        <f aca="false">ABS(C7148)</f>
        <v>0.000179137557822906</v>
      </c>
    </row>
    <row r="7149" customFormat="false" ht="12.8" hidden="false" customHeight="false" outlineLevel="0" collapsed="false">
      <c r="A7149" s="0" t="s">
        <v>7152</v>
      </c>
      <c r="B7149" s="0" t="n">
        <v>-0.000102833576648334</v>
      </c>
      <c r="C7149" s="0" t="n">
        <v>-0.000179130366175603</v>
      </c>
      <c r="D7149" s="2" t="n">
        <f aca="false">ABS(B7149)</f>
        <v>0.000102833576648334</v>
      </c>
      <c r="E7149" s="2" t="n">
        <f aca="false">ABS(C7149)</f>
        <v>0.000179130366175603</v>
      </c>
    </row>
    <row r="7150" customFormat="false" ht="12.8" hidden="false" customHeight="false" outlineLevel="0" collapsed="false">
      <c r="A7150" s="0" t="s">
        <v>7153</v>
      </c>
      <c r="B7150" s="0" t="n">
        <v>-0.000397956078752683</v>
      </c>
      <c r="C7150" s="0" t="n">
        <v>-0.000179124129408913</v>
      </c>
      <c r="D7150" s="2" t="n">
        <f aca="false">ABS(B7150)</f>
        <v>0.000397956078752683</v>
      </c>
      <c r="E7150" s="2" t="n">
        <f aca="false">ABS(C7150)</f>
        <v>0.000179124129408913</v>
      </c>
    </row>
    <row r="7151" customFormat="false" ht="12.8" hidden="false" customHeight="false" outlineLevel="0" collapsed="false">
      <c r="A7151" s="0" t="s">
        <v>7154</v>
      </c>
      <c r="B7151" s="0" t="n">
        <v>0.000656106230856179</v>
      </c>
      <c r="C7151" s="0" t="n">
        <v>0.000179089240731922</v>
      </c>
      <c r="D7151" s="2" t="n">
        <f aca="false">ABS(B7151)</f>
        <v>0.000656106230856179</v>
      </c>
      <c r="E7151" s="2" t="n">
        <f aca="false">ABS(C7151)</f>
        <v>0.000179089240731922</v>
      </c>
    </row>
    <row r="7152" customFormat="false" ht="12.8" hidden="false" customHeight="false" outlineLevel="0" collapsed="false">
      <c r="A7152" s="0" t="s">
        <v>7155</v>
      </c>
      <c r="B7152" s="0" t="n">
        <v>0.000600662664343837</v>
      </c>
      <c r="C7152" s="0" t="n">
        <v>0.000179069276782624</v>
      </c>
      <c r="D7152" s="2" t="n">
        <f aca="false">ABS(B7152)</f>
        <v>0.000600662664343837</v>
      </c>
      <c r="E7152" s="2" t="n">
        <f aca="false">ABS(C7152)</f>
        <v>0.000179069276782624</v>
      </c>
    </row>
    <row r="7153" customFormat="false" ht="12.8" hidden="false" customHeight="false" outlineLevel="0" collapsed="false">
      <c r="A7153" s="0" t="s">
        <v>7156</v>
      </c>
      <c r="B7153" s="0" t="n">
        <v>-5.88708164729348E-006</v>
      </c>
      <c r="C7153" s="0" t="n">
        <v>0.000178877362226803</v>
      </c>
      <c r="D7153" s="2" t="n">
        <f aca="false">ABS(B7153)</f>
        <v>5.88708164729348E-006</v>
      </c>
      <c r="E7153" s="2" t="n">
        <f aca="false">ABS(C7153)</f>
        <v>0.000178877362226803</v>
      </c>
    </row>
    <row r="7154" customFormat="false" ht="12.8" hidden="false" customHeight="false" outlineLevel="0" collapsed="false">
      <c r="A7154" s="0" t="s">
        <v>7157</v>
      </c>
      <c r="B7154" s="0" t="n">
        <v>0.000145130166210023</v>
      </c>
      <c r="C7154" s="0" t="n">
        <v>0.000178681276291494</v>
      </c>
      <c r="D7154" s="2" t="n">
        <f aca="false">ABS(B7154)</f>
        <v>0.000145130166210023</v>
      </c>
      <c r="E7154" s="2" t="n">
        <f aca="false">ABS(C7154)</f>
        <v>0.000178681276291494</v>
      </c>
    </row>
    <row r="7155" customFormat="false" ht="12.8" hidden="false" customHeight="false" outlineLevel="0" collapsed="false">
      <c r="A7155" s="0" t="s">
        <v>7158</v>
      </c>
      <c r="B7155" s="0" t="n">
        <v>0.000523215778846186</v>
      </c>
      <c r="C7155" s="0" t="n">
        <v>0.000178680813311992</v>
      </c>
      <c r="D7155" s="2" t="n">
        <f aca="false">ABS(B7155)</f>
        <v>0.000523215778846186</v>
      </c>
      <c r="E7155" s="2" t="n">
        <f aca="false">ABS(C7155)</f>
        <v>0.000178680813311992</v>
      </c>
    </row>
    <row r="7156" customFormat="false" ht="12.8" hidden="false" customHeight="false" outlineLevel="0" collapsed="false">
      <c r="A7156" s="0" t="s">
        <v>7159</v>
      </c>
      <c r="B7156" s="0" t="n">
        <v>6.11683533134387E-005</v>
      </c>
      <c r="C7156" s="0" t="n">
        <v>0.000178664718421941</v>
      </c>
      <c r="D7156" s="2" t="n">
        <f aca="false">ABS(B7156)</f>
        <v>6.11683533134387E-005</v>
      </c>
      <c r="E7156" s="2" t="n">
        <f aca="false">ABS(C7156)</f>
        <v>0.000178664718421941</v>
      </c>
    </row>
    <row r="7157" customFormat="false" ht="12.8" hidden="false" customHeight="false" outlineLevel="0" collapsed="false">
      <c r="A7157" s="0" t="s">
        <v>7160</v>
      </c>
      <c r="B7157" s="0" t="n">
        <v>0.00192385548480622</v>
      </c>
      <c r="C7157" s="0" t="n">
        <v>0.000178625573285085</v>
      </c>
      <c r="D7157" s="2" t="n">
        <f aca="false">ABS(B7157)</f>
        <v>0.00192385548480622</v>
      </c>
      <c r="E7157" s="2" t="n">
        <f aca="false">ABS(C7157)</f>
        <v>0.000178625573285085</v>
      </c>
    </row>
    <row r="7158" customFormat="false" ht="12.8" hidden="false" customHeight="false" outlineLevel="0" collapsed="false">
      <c r="A7158" s="0" t="s">
        <v>7161</v>
      </c>
      <c r="B7158" s="0" t="n">
        <v>-0.000225928989414509</v>
      </c>
      <c r="C7158" s="0" t="n">
        <v>-0.000178555443623724</v>
      </c>
      <c r="D7158" s="2" t="n">
        <f aca="false">ABS(B7158)</f>
        <v>0.000225928989414509</v>
      </c>
      <c r="E7158" s="2" t="n">
        <f aca="false">ABS(C7158)</f>
        <v>0.000178555443623724</v>
      </c>
    </row>
    <row r="7159" customFormat="false" ht="12.8" hidden="false" customHeight="false" outlineLevel="0" collapsed="false">
      <c r="A7159" s="0" t="s">
        <v>7162</v>
      </c>
      <c r="B7159" s="0" t="n">
        <v>0.000217228137199454</v>
      </c>
      <c r="C7159" s="0" t="n">
        <v>0.00017849847482423</v>
      </c>
      <c r="D7159" s="2" t="n">
        <f aca="false">ABS(B7159)</f>
        <v>0.000217228137199454</v>
      </c>
      <c r="E7159" s="2" t="n">
        <f aca="false">ABS(C7159)</f>
        <v>0.00017849847482423</v>
      </c>
    </row>
    <row r="7160" customFormat="false" ht="12.8" hidden="false" customHeight="false" outlineLevel="0" collapsed="false">
      <c r="A7160" s="0" t="s">
        <v>7163</v>
      </c>
      <c r="B7160" s="0" t="n">
        <v>0.000135778492036879</v>
      </c>
      <c r="C7160" s="0" t="n">
        <v>0.000178408861369461</v>
      </c>
      <c r="D7160" s="2" t="n">
        <f aca="false">ABS(B7160)</f>
        <v>0.000135778492036879</v>
      </c>
      <c r="E7160" s="2" t="n">
        <f aca="false">ABS(C7160)</f>
        <v>0.000178408861369461</v>
      </c>
    </row>
    <row r="7161" customFormat="false" ht="12.8" hidden="false" customHeight="false" outlineLevel="0" collapsed="false">
      <c r="A7161" s="0" t="s">
        <v>7164</v>
      </c>
      <c r="B7161" s="0" t="n">
        <v>0.000409938107282531</v>
      </c>
      <c r="C7161" s="0" t="n">
        <v>0.000178406665117654</v>
      </c>
      <c r="D7161" s="2" t="n">
        <f aca="false">ABS(B7161)</f>
        <v>0.000409938107282531</v>
      </c>
      <c r="E7161" s="2" t="n">
        <f aca="false">ABS(C7161)</f>
        <v>0.000178406665117654</v>
      </c>
    </row>
    <row r="7162" customFormat="false" ht="12.8" hidden="false" customHeight="false" outlineLevel="0" collapsed="false">
      <c r="A7162" s="0" t="s">
        <v>7165</v>
      </c>
      <c r="B7162" s="0" t="n">
        <v>-0.000348533653023597</v>
      </c>
      <c r="C7162" s="0" t="n">
        <v>0.000178383920097348</v>
      </c>
      <c r="D7162" s="2" t="n">
        <f aca="false">ABS(B7162)</f>
        <v>0.000348533653023597</v>
      </c>
      <c r="E7162" s="2" t="n">
        <f aca="false">ABS(C7162)</f>
        <v>0.000178383920097348</v>
      </c>
    </row>
    <row r="7163" customFormat="false" ht="12.8" hidden="false" customHeight="false" outlineLevel="0" collapsed="false">
      <c r="A7163" s="0" t="s">
        <v>7166</v>
      </c>
      <c r="B7163" s="0" t="n">
        <v>9.34447319182346E-006</v>
      </c>
      <c r="C7163" s="0" t="n">
        <v>-0.000178378165350378</v>
      </c>
      <c r="D7163" s="2" t="n">
        <f aca="false">ABS(B7163)</f>
        <v>9.34447319182346E-006</v>
      </c>
      <c r="E7163" s="2" t="n">
        <f aca="false">ABS(C7163)</f>
        <v>0.000178378165350378</v>
      </c>
    </row>
    <row r="7164" customFormat="false" ht="12.8" hidden="false" customHeight="false" outlineLevel="0" collapsed="false">
      <c r="A7164" s="0" t="s">
        <v>7167</v>
      </c>
      <c r="B7164" s="0" t="n">
        <v>-8.21614992290375E-005</v>
      </c>
      <c r="C7164" s="0" t="n">
        <v>-0.000178335150461413</v>
      </c>
      <c r="D7164" s="2" t="n">
        <f aca="false">ABS(B7164)</f>
        <v>8.21614992290375E-005</v>
      </c>
      <c r="E7164" s="2" t="n">
        <f aca="false">ABS(C7164)</f>
        <v>0.000178335150461413</v>
      </c>
    </row>
    <row r="7165" customFormat="false" ht="12.8" hidden="false" customHeight="false" outlineLevel="0" collapsed="false">
      <c r="A7165" s="0" t="s">
        <v>7168</v>
      </c>
      <c r="B7165" s="0" t="n">
        <v>-0.000340527188678905</v>
      </c>
      <c r="C7165" s="0" t="n">
        <v>-0.000178295863694942</v>
      </c>
      <c r="D7165" s="2" t="n">
        <f aca="false">ABS(B7165)</f>
        <v>0.000340527188678905</v>
      </c>
      <c r="E7165" s="2" t="n">
        <f aca="false">ABS(C7165)</f>
        <v>0.000178295863694942</v>
      </c>
    </row>
    <row r="7166" customFormat="false" ht="12.8" hidden="false" customHeight="false" outlineLevel="0" collapsed="false">
      <c r="A7166" s="0" t="s">
        <v>7169</v>
      </c>
      <c r="B7166" s="0" t="n">
        <v>0.000137609347497132</v>
      </c>
      <c r="C7166" s="0" t="n">
        <v>-0.000178182940733426</v>
      </c>
      <c r="D7166" s="2" t="n">
        <f aca="false">ABS(B7166)</f>
        <v>0.000137609347497132</v>
      </c>
      <c r="E7166" s="2" t="n">
        <f aca="false">ABS(C7166)</f>
        <v>0.000178182940733426</v>
      </c>
    </row>
    <row r="7167" customFormat="false" ht="12.8" hidden="false" customHeight="false" outlineLevel="0" collapsed="false">
      <c r="A7167" s="0" t="s">
        <v>7170</v>
      </c>
      <c r="B7167" s="0" t="n">
        <v>-9.53759216369607E-005</v>
      </c>
      <c r="C7167" s="0" t="n">
        <v>-0.000178158554700948</v>
      </c>
      <c r="D7167" s="2" t="n">
        <f aca="false">ABS(B7167)</f>
        <v>9.53759216369607E-005</v>
      </c>
      <c r="E7167" s="2" t="n">
        <f aca="false">ABS(C7167)</f>
        <v>0.000178158554700948</v>
      </c>
    </row>
    <row r="7168" customFormat="false" ht="12.8" hidden="false" customHeight="false" outlineLevel="0" collapsed="false">
      <c r="A7168" s="0" t="s">
        <v>7171</v>
      </c>
      <c r="B7168" s="0" t="n">
        <v>0.00945949502665163</v>
      </c>
      <c r="C7168" s="0" t="n">
        <v>-0.000178148535540636</v>
      </c>
      <c r="D7168" s="2" t="n">
        <f aca="false">ABS(B7168)</f>
        <v>0.00945949502665163</v>
      </c>
      <c r="E7168" s="2" t="n">
        <f aca="false">ABS(C7168)</f>
        <v>0.000178148535540636</v>
      </c>
    </row>
    <row r="7169" customFormat="false" ht="12.8" hidden="false" customHeight="false" outlineLevel="0" collapsed="false">
      <c r="A7169" s="0" t="s">
        <v>7172</v>
      </c>
      <c r="B7169" s="0" t="n">
        <v>4.87671853738966E-005</v>
      </c>
      <c r="C7169" s="0" t="n">
        <v>-0.000178108591209927</v>
      </c>
      <c r="D7169" s="2" t="n">
        <f aca="false">ABS(B7169)</f>
        <v>4.87671853738966E-005</v>
      </c>
      <c r="E7169" s="2" t="n">
        <f aca="false">ABS(C7169)</f>
        <v>0.000178108591209927</v>
      </c>
    </row>
    <row r="7170" customFormat="false" ht="12.8" hidden="false" customHeight="false" outlineLevel="0" collapsed="false">
      <c r="A7170" s="0" t="s">
        <v>7173</v>
      </c>
      <c r="B7170" s="0" t="n">
        <v>-0.000360200724736351</v>
      </c>
      <c r="C7170" s="0" t="n">
        <v>0.000177892077829156</v>
      </c>
      <c r="D7170" s="2" t="n">
        <f aca="false">ABS(B7170)</f>
        <v>0.000360200724736351</v>
      </c>
      <c r="E7170" s="2" t="n">
        <f aca="false">ABS(C7170)</f>
        <v>0.000177892077829156</v>
      </c>
    </row>
    <row r="7171" customFormat="false" ht="12.8" hidden="false" customHeight="false" outlineLevel="0" collapsed="false">
      <c r="A7171" s="0" t="s">
        <v>7174</v>
      </c>
      <c r="B7171" s="0" t="n">
        <v>1.514709997922E-005</v>
      </c>
      <c r="C7171" s="0" t="n">
        <v>-0.000177844955509027</v>
      </c>
      <c r="D7171" s="2" t="n">
        <f aca="false">ABS(B7171)</f>
        <v>1.514709997922E-005</v>
      </c>
      <c r="E7171" s="2" t="n">
        <f aca="false">ABS(C7171)</f>
        <v>0.000177844955509027</v>
      </c>
    </row>
    <row r="7172" customFormat="false" ht="12.8" hidden="false" customHeight="false" outlineLevel="0" collapsed="false">
      <c r="A7172" s="0" t="s">
        <v>7175</v>
      </c>
      <c r="B7172" s="0" t="n">
        <v>-0.000110750711294319</v>
      </c>
      <c r="C7172" s="0" t="n">
        <v>-0.00017781901324394</v>
      </c>
      <c r="D7172" s="2" t="n">
        <f aca="false">ABS(B7172)</f>
        <v>0.000110750711294319</v>
      </c>
      <c r="E7172" s="2" t="n">
        <f aca="false">ABS(C7172)</f>
        <v>0.00017781901324394</v>
      </c>
    </row>
    <row r="7173" customFormat="false" ht="12.8" hidden="false" customHeight="false" outlineLevel="0" collapsed="false">
      <c r="A7173" s="0" t="s">
        <v>7176</v>
      </c>
      <c r="B7173" s="0" t="n">
        <v>0.000664363401754064</v>
      </c>
      <c r="C7173" s="0" t="n">
        <v>0.000177738628770897</v>
      </c>
      <c r="D7173" s="2" t="n">
        <f aca="false">ABS(B7173)</f>
        <v>0.000664363401754064</v>
      </c>
      <c r="E7173" s="2" t="n">
        <f aca="false">ABS(C7173)</f>
        <v>0.000177738628770897</v>
      </c>
    </row>
    <row r="7174" customFormat="false" ht="12.8" hidden="false" customHeight="false" outlineLevel="0" collapsed="false">
      <c r="A7174" s="0" t="s">
        <v>7177</v>
      </c>
      <c r="B7174" s="0" t="n">
        <v>0.000216504365472685</v>
      </c>
      <c r="C7174" s="0" t="n">
        <v>-0.000177714608868508</v>
      </c>
      <c r="D7174" s="2" t="n">
        <f aca="false">ABS(B7174)</f>
        <v>0.000216504365472685</v>
      </c>
      <c r="E7174" s="2" t="n">
        <f aca="false">ABS(C7174)</f>
        <v>0.000177714608868508</v>
      </c>
    </row>
    <row r="7175" customFormat="false" ht="12.8" hidden="false" customHeight="false" outlineLevel="0" collapsed="false">
      <c r="A7175" s="0" t="s">
        <v>7178</v>
      </c>
      <c r="B7175" s="0" t="n">
        <v>0.000406007614097664</v>
      </c>
      <c r="C7175" s="0" t="n">
        <v>0.000177709643115457</v>
      </c>
      <c r="D7175" s="2" t="n">
        <f aca="false">ABS(B7175)</f>
        <v>0.000406007614097664</v>
      </c>
      <c r="E7175" s="2" t="n">
        <f aca="false">ABS(C7175)</f>
        <v>0.000177709643115457</v>
      </c>
    </row>
    <row r="7176" customFormat="false" ht="12.8" hidden="false" customHeight="false" outlineLevel="0" collapsed="false">
      <c r="A7176" s="0" t="s">
        <v>7179</v>
      </c>
      <c r="B7176" s="0" t="n">
        <v>6.24847820518049E-005</v>
      </c>
      <c r="C7176" s="0" t="n">
        <v>0.000177691264229227</v>
      </c>
      <c r="D7176" s="2" t="n">
        <f aca="false">ABS(B7176)</f>
        <v>6.24847820518049E-005</v>
      </c>
      <c r="E7176" s="2" t="n">
        <f aca="false">ABS(C7176)</f>
        <v>0.000177691264229227</v>
      </c>
    </row>
    <row r="7177" customFormat="false" ht="12.8" hidden="false" customHeight="false" outlineLevel="0" collapsed="false">
      <c r="A7177" s="0" t="s">
        <v>7180</v>
      </c>
      <c r="B7177" s="0" t="n">
        <v>-0.00252187102773556</v>
      </c>
      <c r="C7177" s="0" t="n">
        <v>0.000177636854936265</v>
      </c>
      <c r="D7177" s="2" t="n">
        <f aca="false">ABS(B7177)</f>
        <v>0.00252187102773556</v>
      </c>
      <c r="E7177" s="2" t="n">
        <f aca="false">ABS(C7177)</f>
        <v>0.000177636854936265</v>
      </c>
    </row>
    <row r="7178" customFormat="false" ht="12.8" hidden="false" customHeight="false" outlineLevel="0" collapsed="false">
      <c r="A7178" s="0" t="s">
        <v>7181</v>
      </c>
      <c r="B7178" s="0" t="n">
        <v>-0.000156416742214911</v>
      </c>
      <c r="C7178" s="0" t="n">
        <v>0.000177311426726041</v>
      </c>
      <c r="D7178" s="2" t="n">
        <f aca="false">ABS(B7178)</f>
        <v>0.000156416742214911</v>
      </c>
      <c r="E7178" s="2" t="n">
        <f aca="false">ABS(C7178)</f>
        <v>0.000177311426726041</v>
      </c>
    </row>
    <row r="7179" customFormat="false" ht="12.8" hidden="false" customHeight="false" outlineLevel="0" collapsed="false">
      <c r="A7179" s="0" t="s">
        <v>7182</v>
      </c>
      <c r="B7179" s="0" t="n">
        <v>0.000470312111404278</v>
      </c>
      <c r="C7179" s="0" t="n">
        <v>-0.000177309449283434</v>
      </c>
      <c r="D7179" s="2" t="n">
        <f aca="false">ABS(B7179)</f>
        <v>0.000470312111404278</v>
      </c>
      <c r="E7179" s="2" t="n">
        <f aca="false">ABS(C7179)</f>
        <v>0.000177309449283434</v>
      </c>
    </row>
    <row r="7180" customFormat="false" ht="12.8" hidden="false" customHeight="false" outlineLevel="0" collapsed="false">
      <c r="A7180" s="0" t="s">
        <v>7183</v>
      </c>
      <c r="B7180" s="0" t="n">
        <v>-0.000489365430545561</v>
      </c>
      <c r="C7180" s="0" t="n">
        <v>0.0001771754313328</v>
      </c>
      <c r="D7180" s="2" t="n">
        <f aca="false">ABS(B7180)</f>
        <v>0.000489365430545561</v>
      </c>
      <c r="E7180" s="2" t="n">
        <f aca="false">ABS(C7180)</f>
        <v>0.0001771754313328</v>
      </c>
    </row>
    <row r="7181" customFormat="false" ht="12.8" hidden="false" customHeight="false" outlineLevel="0" collapsed="false">
      <c r="A7181" s="0" t="s">
        <v>7184</v>
      </c>
      <c r="B7181" s="0" t="n">
        <v>0.00153770904349007</v>
      </c>
      <c r="C7181" s="0" t="n">
        <v>0.000177170969004319</v>
      </c>
      <c r="D7181" s="2" t="n">
        <f aca="false">ABS(B7181)</f>
        <v>0.00153770904349007</v>
      </c>
      <c r="E7181" s="2" t="n">
        <f aca="false">ABS(C7181)</f>
        <v>0.000177170969004319</v>
      </c>
    </row>
    <row r="7182" customFormat="false" ht="12.8" hidden="false" customHeight="false" outlineLevel="0" collapsed="false">
      <c r="A7182" s="0" t="s">
        <v>7185</v>
      </c>
      <c r="B7182" s="0" t="n">
        <v>-0.000245054487513209</v>
      </c>
      <c r="C7182" s="0" t="n">
        <v>-0.000177116059513096</v>
      </c>
      <c r="D7182" s="2" t="n">
        <f aca="false">ABS(B7182)</f>
        <v>0.000245054487513209</v>
      </c>
      <c r="E7182" s="2" t="n">
        <f aca="false">ABS(C7182)</f>
        <v>0.000177116059513096</v>
      </c>
    </row>
    <row r="7183" customFormat="false" ht="12.8" hidden="false" customHeight="false" outlineLevel="0" collapsed="false">
      <c r="A7183" s="0" t="s">
        <v>7186</v>
      </c>
      <c r="B7183" s="0" t="n">
        <v>-0.000328674415400979</v>
      </c>
      <c r="C7183" s="0" t="n">
        <v>-0.000177079207775846</v>
      </c>
      <c r="D7183" s="2" t="n">
        <f aca="false">ABS(B7183)</f>
        <v>0.000328674415400979</v>
      </c>
      <c r="E7183" s="2" t="n">
        <f aca="false">ABS(C7183)</f>
        <v>0.000177079207775846</v>
      </c>
    </row>
    <row r="7184" customFormat="false" ht="12.8" hidden="false" customHeight="false" outlineLevel="0" collapsed="false">
      <c r="A7184" s="0" t="s">
        <v>7187</v>
      </c>
      <c r="B7184" s="0" t="n">
        <v>-0.00170107782887893</v>
      </c>
      <c r="C7184" s="0" t="n">
        <v>0.000177075927268177</v>
      </c>
      <c r="D7184" s="2" t="n">
        <f aca="false">ABS(B7184)</f>
        <v>0.00170107782887893</v>
      </c>
      <c r="E7184" s="2" t="n">
        <f aca="false">ABS(C7184)</f>
        <v>0.000177075927268177</v>
      </c>
    </row>
    <row r="7185" customFormat="false" ht="12.8" hidden="false" customHeight="false" outlineLevel="0" collapsed="false">
      <c r="A7185" s="0" t="s">
        <v>7188</v>
      </c>
      <c r="B7185" s="0" t="n">
        <v>4.3632645609916E-005</v>
      </c>
      <c r="C7185" s="0" t="n">
        <v>-0.000176982932772586</v>
      </c>
      <c r="D7185" s="2" t="n">
        <f aca="false">ABS(B7185)</f>
        <v>4.3632645609916E-005</v>
      </c>
      <c r="E7185" s="2" t="n">
        <f aca="false">ABS(C7185)</f>
        <v>0.000176982932772586</v>
      </c>
    </row>
    <row r="7186" customFormat="false" ht="12.8" hidden="false" customHeight="false" outlineLevel="0" collapsed="false">
      <c r="A7186" s="0" t="s">
        <v>7189</v>
      </c>
      <c r="B7186" s="0" t="n">
        <v>0.00046837043215024</v>
      </c>
      <c r="C7186" s="0" t="n">
        <v>0.000176918682029215</v>
      </c>
      <c r="D7186" s="2" t="n">
        <f aca="false">ABS(B7186)</f>
        <v>0.00046837043215024</v>
      </c>
      <c r="E7186" s="2" t="n">
        <f aca="false">ABS(C7186)</f>
        <v>0.000176918682029215</v>
      </c>
    </row>
    <row r="7187" customFormat="false" ht="12.8" hidden="false" customHeight="false" outlineLevel="0" collapsed="false">
      <c r="A7187" s="0" t="s">
        <v>7190</v>
      </c>
      <c r="B7187" s="0" t="n">
        <v>0.000281983284733158</v>
      </c>
      <c r="C7187" s="0" t="n">
        <v>-0.000176916499425215</v>
      </c>
      <c r="D7187" s="2" t="n">
        <f aca="false">ABS(B7187)</f>
        <v>0.000281983284733158</v>
      </c>
      <c r="E7187" s="2" t="n">
        <f aca="false">ABS(C7187)</f>
        <v>0.000176916499425215</v>
      </c>
    </row>
    <row r="7188" customFormat="false" ht="12.8" hidden="false" customHeight="false" outlineLevel="0" collapsed="false">
      <c r="A7188" s="0" t="s">
        <v>7191</v>
      </c>
      <c r="B7188" s="0" t="n">
        <v>0.00177253113165296</v>
      </c>
      <c r="C7188" s="0" t="n">
        <v>0.000176697466165112</v>
      </c>
      <c r="D7188" s="2" t="n">
        <f aca="false">ABS(B7188)</f>
        <v>0.00177253113165296</v>
      </c>
      <c r="E7188" s="2" t="n">
        <f aca="false">ABS(C7188)</f>
        <v>0.000176697466165112</v>
      </c>
    </row>
    <row r="7189" customFormat="false" ht="12.8" hidden="false" customHeight="false" outlineLevel="0" collapsed="false">
      <c r="A7189" s="0" t="s">
        <v>7192</v>
      </c>
      <c r="B7189" s="0" t="n">
        <v>-0.00028046875437241</v>
      </c>
      <c r="C7189" s="0" t="n">
        <v>0.000176696458694598</v>
      </c>
      <c r="D7189" s="2" t="n">
        <f aca="false">ABS(B7189)</f>
        <v>0.00028046875437241</v>
      </c>
      <c r="E7189" s="2" t="n">
        <f aca="false">ABS(C7189)</f>
        <v>0.000176696458694598</v>
      </c>
    </row>
    <row r="7190" customFormat="false" ht="12.8" hidden="false" customHeight="false" outlineLevel="0" collapsed="false">
      <c r="A7190" s="0" t="s">
        <v>7193</v>
      </c>
      <c r="B7190" s="0" t="n">
        <v>-0.000459680305577597</v>
      </c>
      <c r="C7190" s="0" t="n">
        <v>-0.000176649457264626</v>
      </c>
      <c r="D7190" s="2" t="n">
        <f aca="false">ABS(B7190)</f>
        <v>0.000459680305577597</v>
      </c>
      <c r="E7190" s="2" t="n">
        <f aca="false">ABS(C7190)</f>
        <v>0.000176649457264626</v>
      </c>
    </row>
    <row r="7191" customFormat="false" ht="12.8" hidden="false" customHeight="false" outlineLevel="0" collapsed="false">
      <c r="A7191" s="0" t="s">
        <v>7194</v>
      </c>
      <c r="B7191" s="0" t="n">
        <v>-0.00011626924468683</v>
      </c>
      <c r="C7191" s="0" t="n">
        <v>-0.000176424310477196</v>
      </c>
      <c r="D7191" s="2" t="n">
        <f aca="false">ABS(B7191)</f>
        <v>0.00011626924468683</v>
      </c>
      <c r="E7191" s="2" t="n">
        <f aca="false">ABS(C7191)</f>
        <v>0.000176424310477196</v>
      </c>
    </row>
    <row r="7192" customFormat="false" ht="12.8" hidden="false" customHeight="false" outlineLevel="0" collapsed="false">
      <c r="A7192" s="0" t="s">
        <v>7195</v>
      </c>
      <c r="B7192" s="0" t="n">
        <v>0.000949798719523891</v>
      </c>
      <c r="C7192" s="0" t="n">
        <v>-0.000176361688233455</v>
      </c>
      <c r="D7192" s="2" t="n">
        <f aca="false">ABS(B7192)</f>
        <v>0.000949798719523891</v>
      </c>
      <c r="E7192" s="2" t="n">
        <f aca="false">ABS(C7192)</f>
        <v>0.000176361688233455</v>
      </c>
    </row>
    <row r="7193" customFormat="false" ht="12.8" hidden="false" customHeight="false" outlineLevel="0" collapsed="false">
      <c r="A7193" s="0" t="s">
        <v>7196</v>
      </c>
      <c r="B7193" s="0" t="n">
        <v>-0.000358856233640402</v>
      </c>
      <c r="C7193" s="0" t="n">
        <v>-0.000176345095447065</v>
      </c>
      <c r="D7193" s="2" t="n">
        <f aca="false">ABS(B7193)</f>
        <v>0.000358856233640402</v>
      </c>
      <c r="E7193" s="2" t="n">
        <f aca="false">ABS(C7193)</f>
        <v>0.000176345095447065</v>
      </c>
    </row>
    <row r="7194" customFormat="false" ht="12.8" hidden="false" customHeight="false" outlineLevel="0" collapsed="false">
      <c r="A7194" s="0" t="s">
        <v>7197</v>
      </c>
      <c r="B7194" s="0" t="n">
        <v>-0.000235087403941824</v>
      </c>
      <c r="C7194" s="0" t="n">
        <v>-0.000176305093333825</v>
      </c>
      <c r="D7194" s="2" t="n">
        <f aca="false">ABS(B7194)</f>
        <v>0.000235087403941824</v>
      </c>
      <c r="E7194" s="2" t="n">
        <f aca="false">ABS(C7194)</f>
        <v>0.000176305093333825</v>
      </c>
    </row>
    <row r="7195" customFormat="false" ht="12.8" hidden="false" customHeight="false" outlineLevel="0" collapsed="false">
      <c r="A7195" s="0" t="s">
        <v>7198</v>
      </c>
      <c r="B7195" s="0" t="n">
        <v>0.000534402130151461</v>
      </c>
      <c r="C7195" s="0" t="n">
        <v>0.000176259077363592</v>
      </c>
      <c r="D7195" s="2" t="n">
        <f aca="false">ABS(B7195)</f>
        <v>0.000534402130151461</v>
      </c>
      <c r="E7195" s="2" t="n">
        <f aca="false">ABS(C7195)</f>
        <v>0.000176259077363592</v>
      </c>
    </row>
    <row r="7196" customFormat="false" ht="12.8" hidden="false" customHeight="false" outlineLevel="0" collapsed="false">
      <c r="A7196" s="0" t="s">
        <v>7199</v>
      </c>
      <c r="B7196" s="0" t="n">
        <v>-0.000273550961732546</v>
      </c>
      <c r="C7196" s="0" t="n">
        <v>0.000176212033694742</v>
      </c>
      <c r="D7196" s="2" t="n">
        <f aca="false">ABS(B7196)</f>
        <v>0.000273550961732546</v>
      </c>
      <c r="E7196" s="2" t="n">
        <f aca="false">ABS(C7196)</f>
        <v>0.000176212033694742</v>
      </c>
    </row>
    <row r="7197" customFormat="false" ht="12.8" hidden="false" customHeight="false" outlineLevel="0" collapsed="false">
      <c r="A7197" s="0" t="s">
        <v>7200</v>
      </c>
      <c r="B7197" s="0" t="n">
        <v>-2.65723628014769E-005</v>
      </c>
      <c r="C7197" s="0" t="n">
        <v>-0.000176202624830669</v>
      </c>
      <c r="D7197" s="2" t="n">
        <f aca="false">ABS(B7197)</f>
        <v>2.65723628014769E-005</v>
      </c>
      <c r="E7197" s="2" t="n">
        <f aca="false">ABS(C7197)</f>
        <v>0.000176202624830669</v>
      </c>
    </row>
    <row r="7198" customFormat="false" ht="12.8" hidden="false" customHeight="false" outlineLevel="0" collapsed="false">
      <c r="A7198" s="0" t="s">
        <v>7201</v>
      </c>
      <c r="B7198" s="0" t="n">
        <v>-0.000227330157271324</v>
      </c>
      <c r="C7198" s="0" t="n">
        <v>-0.000176157485939034</v>
      </c>
      <c r="D7198" s="2" t="n">
        <f aca="false">ABS(B7198)</f>
        <v>0.000227330157271324</v>
      </c>
      <c r="E7198" s="2" t="n">
        <f aca="false">ABS(C7198)</f>
        <v>0.000176157485939034</v>
      </c>
    </row>
    <row r="7199" customFormat="false" ht="12.8" hidden="false" customHeight="false" outlineLevel="0" collapsed="false">
      <c r="A7199" s="0" t="s">
        <v>7202</v>
      </c>
      <c r="B7199" s="0" t="n">
        <v>0.000500221044889724</v>
      </c>
      <c r="C7199" s="0" t="n">
        <v>0.000175924250861345</v>
      </c>
      <c r="D7199" s="2" t="n">
        <f aca="false">ABS(B7199)</f>
        <v>0.000500221044889724</v>
      </c>
      <c r="E7199" s="2" t="n">
        <f aca="false">ABS(C7199)</f>
        <v>0.000175924250861345</v>
      </c>
    </row>
    <row r="7200" customFormat="false" ht="12.8" hidden="false" customHeight="false" outlineLevel="0" collapsed="false">
      <c r="A7200" s="0" t="s">
        <v>7203</v>
      </c>
      <c r="B7200" s="0" t="n">
        <v>0.00115043264381654</v>
      </c>
      <c r="C7200" s="0" t="n">
        <v>-0.000175833829089073</v>
      </c>
      <c r="D7200" s="2" t="n">
        <f aca="false">ABS(B7200)</f>
        <v>0.00115043264381654</v>
      </c>
      <c r="E7200" s="2" t="n">
        <f aca="false">ABS(C7200)</f>
        <v>0.000175833829089073</v>
      </c>
    </row>
    <row r="7201" customFormat="false" ht="12.8" hidden="false" customHeight="false" outlineLevel="0" collapsed="false">
      <c r="A7201" s="0" t="s">
        <v>7204</v>
      </c>
      <c r="B7201" s="0" t="n">
        <v>-0.000816518904174029</v>
      </c>
      <c r="C7201" s="0" t="n">
        <v>0.000175774994491645</v>
      </c>
      <c r="D7201" s="2" t="n">
        <f aca="false">ABS(B7201)</f>
        <v>0.000816518904174029</v>
      </c>
      <c r="E7201" s="2" t="n">
        <f aca="false">ABS(C7201)</f>
        <v>0.000175774994491645</v>
      </c>
    </row>
    <row r="7202" customFormat="false" ht="12.8" hidden="false" customHeight="false" outlineLevel="0" collapsed="false">
      <c r="A7202" s="0" t="s">
        <v>7205</v>
      </c>
      <c r="B7202" s="0" t="n">
        <v>5.10174523370432E-005</v>
      </c>
      <c r="C7202" s="0" t="n">
        <v>-0.000175736854075602</v>
      </c>
      <c r="D7202" s="2" t="n">
        <f aca="false">ABS(B7202)</f>
        <v>5.10174523370432E-005</v>
      </c>
      <c r="E7202" s="2" t="n">
        <f aca="false">ABS(C7202)</f>
        <v>0.000175736854075602</v>
      </c>
    </row>
    <row r="7203" customFormat="false" ht="12.8" hidden="false" customHeight="false" outlineLevel="0" collapsed="false">
      <c r="A7203" s="0" t="s">
        <v>7206</v>
      </c>
      <c r="B7203" s="0" t="n">
        <v>0.000391566700422485</v>
      </c>
      <c r="C7203" s="0" t="n">
        <v>0.000175657877868621</v>
      </c>
      <c r="D7203" s="2" t="n">
        <f aca="false">ABS(B7203)</f>
        <v>0.000391566700422485</v>
      </c>
      <c r="E7203" s="2" t="n">
        <f aca="false">ABS(C7203)</f>
        <v>0.000175657877868621</v>
      </c>
    </row>
    <row r="7204" customFormat="false" ht="12.8" hidden="false" customHeight="false" outlineLevel="0" collapsed="false">
      <c r="A7204" s="0" t="s">
        <v>7207</v>
      </c>
      <c r="B7204" s="0" t="n">
        <v>0.000272284286885171</v>
      </c>
      <c r="C7204" s="0" t="n">
        <v>0.000175571039445748</v>
      </c>
      <c r="D7204" s="2" t="n">
        <f aca="false">ABS(B7204)</f>
        <v>0.000272284286885171</v>
      </c>
      <c r="E7204" s="2" t="n">
        <f aca="false">ABS(C7204)</f>
        <v>0.000175571039445748</v>
      </c>
    </row>
    <row r="7205" customFormat="false" ht="12.8" hidden="false" customHeight="false" outlineLevel="0" collapsed="false">
      <c r="A7205" s="0" t="s">
        <v>7208</v>
      </c>
      <c r="B7205" s="0" t="n">
        <v>0.000305433278492562</v>
      </c>
      <c r="C7205" s="0" t="n">
        <v>0.000175543636136763</v>
      </c>
      <c r="D7205" s="2" t="n">
        <f aca="false">ABS(B7205)</f>
        <v>0.000305433278492562</v>
      </c>
      <c r="E7205" s="2" t="n">
        <f aca="false">ABS(C7205)</f>
        <v>0.000175543636136763</v>
      </c>
    </row>
    <row r="7206" customFormat="false" ht="12.8" hidden="false" customHeight="false" outlineLevel="0" collapsed="false">
      <c r="A7206" s="0" t="s">
        <v>7209</v>
      </c>
      <c r="B7206" s="0" t="n">
        <v>-0.00102389466099473</v>
      </c>
      <c r="C7206" s="0" t="n">
        <v>-0.000175494234005613</v>
      </c>
      <c r="D7206" s="2" t="n">
        <f aca="false">ABS(B7206)</f>
        <v>0.00102389466099473</v>
      </c>
      <c r="E7206" s="2" t="n">
        <f aca="false">ABS(C7206)</f>
        <v>0.000175494234005613</v>
      </c>
    </row>
    <row r="7207" customFormat="false" ht="12.8" hidden="false" customHeight="false" outlineLevel="0" collapsed="false">
      <c r="A7207" s="0" t="s">
        <v>7210</v>
      </c>
      <c r="B7207" s="0" t="n">
        <v>0.000211881045660001</v>
      </c>
      <c r="C7207" s="0" t="n">
        <v>0.000175486570001293</v>
      </c>
      <c r="D7207" s="2" t="n">
        <f aca="false">ABS(B7207)</f>
        <v>0.000211881045660001</v>
      </c>
      <c r="E7207" s="2" t="n">
        <f aca="false">ABS(C7207)</f>
        <v>0.000175486570001293</v>
      </c>
    </row>
    <row r="7208" customFormat="false" ht="12.8" hidden="false" customHeight="false" outlineLevel="0" collapsed="false">
      <c r="A7208" s="0" t="s">
        <v>7211</v>
      </c>
      <c r="B7208" s="0" t="n">
        <v>0.000411933770034573</v>
      </c>
      <c r="C7208" s="0" t="n">
        <v>0.000175459847511309</v>
      </c>
      <c r="D7208" s="2" t="n">
        <f aca="false">ABS(B7208)</f>
        <v>0.000411933770034573</v>
      </c>
      <c r="E7208" s="2" t="n">
        <f aca="false">ABS(C7208)</f>
        <v>0.000175459847511309</v>
      </c>
    </row>
    <row r="7209" customFormat="false" ht="12.8" hidden="false" customHeight="false" outlineLevel="0" collapsed="false">
      <c r="A7209" s="0" t="s">
        <v>7212</v>
      </c>
      <c r="B7209" s="0" t="n">
        <v>0.0012643404658124</v>
      </c>
      <c r="C7209" s="0" t="n">
        <v>-0.000175346700364139</v>
      </c>
      <c r="D7209" s="2" t="n">
        <f aca="false">ABS(B7209)</f>
        <v>0.0012643404658124</v>
      </c>
      <c r="E7209" s="2" t="n">
        <f aca="false">ABS(C7209)</f>
        <v>0.000175346700364139</v>
      </c>
    </row>
    <row r="7210" customFormat="false" ht="12.8" hidden="false" customHeight="false" outlineLevel="0" collapsed="false">
      <c r="A7210" s="0" t="s">
        <v>7213</v>
      </c>
      <c r="B7210" s="0" t="n">
        <v>-3.29818390122184E-005</v>
      </c>
      <c r="C7210" s="0" t="n">
        <v>-0.000175277023062782</v>
      </c>
      <c r="D7210" s="2" t="n">
        <f aca="false">ABS(B7210)</f>
        <v>3.29818390122184E-005</v>
      </c>
      <c r="E7210" s="2" t="n">
        <f aca="false">ABS(C7210)</f>
        <v>0.000175277023062782</v>
      </c>
    </row>
    <row r="7211" customFormat="false" ht="12.8" hidden="false" customHeight="false" outlineLevel="0" collapsed="false">
      <c r="A7211" s="0" t="s">
        <v>7214</v>
      </c>
      <c r="B7211" s="0" t="n">
        <v>-0.000912598865218729</v>
      </c>
      <c r="C7211" s="0" t="n">
        <v>-0.000175269551588481</v>
      </c>
      <c r="D7211" s="2" t="n">
        <f aca="false">ABS(B7211)</f>
        <v>0.000912598865218729</v>
      </c>
      <c r="E7211" s="2" t="n">
        <f aca="false">ABS(C7211)</f>
        <v>0.000175269551588481</v>
      </c>
    </row>
    <row r="7212" customFormat="false" ht="12.8" hidden="false" customHeight="false" outlineLevel="0" collapsed="false">
      <c r="A7212" s="0" t="s">
        <v>7215</v>
      </c>
      <c r="B7212" s="0" t="n">
        <v>-0.000199066095210255</v>
      </c>
      <c r="C7212" s="0" t="n">
        <v>-0.000175225688064125</v>
      </c>
      <c r="D7212" s="2" t="n">
        <f aca="false">ABS(B7212)</f>
        <v>0.000199066095210255</v>
      </c>
      <c r="E7212" s="2" t="n">
        <f aca="false">ABS(C7212)</f>
        <v>0.000175225688064125</v>
      </c>
    </row>
    <row r="7213" customFormat="false" ht="12.8" hidden="false" customHeight="false" outlineLevel="0" collapsed="false">
      <c r="A7213" s="0" t="s">
        <v>7216</v>
      </c>
      <c r="B7213" s="0" t="n">
        <v>-7.0014726630979E-005</v>
      </c>
      <c r="C7213" s="0" t="n">
        <v>0.00017513950874923</v>
      </c>
      <c r="D7213" s="2" t="n">
        <f aca="false">ABS(B7213)</f>
        <v>7.0014726630979E-005</v>
      </c>
      <c r="E7213" s="2" t="n">
        <f aca="false">ABS(C7213)</f>
        <v>0.00017513950874923</v>
      </c>
    </row>
    <row r="7214" customFormat="false" ht="12.8" hidden="false" customHeight="false" outlineLevel="0" collapsed="false">
      <c r="A7214" s="0" t="s">
        <v>7217</v>
      </c>
      <c r="B7214" s="0" t="n">
        <v>-9.79084214781615E-005</v>
      </c>
      <c r="C7214" s="0" t="n">
        <v>-0.000175090846311169</v>
      </c>
      <c r="D7214" s="2" t="n">
        <f aca="false">ABS(B7214)</f>
        <v>9.79084214781615E-005</v>
      </c>
      <c r="E7214" s="2" t="n">
        <f aca="false">ABS(C7214)</f>
        <v>0.000175090846311169</v>
      </c>
    </row>
    <row r="7215" customFormat="false" ht="12.8" hidden="false" customHeight="false" outlineLevel="0" collapsed="false">
      <c r="A7215" s="0" t="s">
        <v>7218</v>
      </c>
      <c r="B7215" s="0" t="n">
        <v>-0.00105919794959773</v>
      </c>
      <c r="C7215" s="0" t="n">
        <v>-0.00017481511289912</v>
      </c>
      <c r="D7215" s="2" t="n">
        <f aca="false">ABS(B7215)</f>
        <v>0.00105919794959773</v>
      </c>
      <c r="E7215" s="2" t="n">
        <f aca="false">ABS(C7215)</f>
        <v>0.00017481511289912</v>
      </c>
    </row>
    <row r="7216" customFormat="false" ht="12.8" hidden="false" customHeight="false" outlineLevel="0" collapsed="false">
      <c r="A7216" s="0" t="s">
        <v>7219</v>
      </c>
      <c r="B7216" s="0" t="n">
        <v>-0.000111136398799873</v>
      </c>
      <c r="C7216" s="0" t="n">
        <v>-0.000174707691061772</v>
      </c>
      <c r="D7216" s="2" t="n">
        <f aca="false">ABS(B7216)</f>
        <v>0.000111136398799873</v>
      </c>
      <c r="E7216" s="2" t="n">
        <f aca="false">ABS(C7216)</f>
        <v>0.000174707691061772</v>
      </c>
    </row>
    <row r="7217" customFormat="false" ht="12.8" hidden="false" customHeight="false" outlineLevel="0" collapsed="false">
      <c r="A7217" s="0" t="s">
        <v>7220</v>
      </c>
      <c r="B7217" s="0" t="n">
        <v>7.4345983901475E-005</v>
      </c>
      <c r="C7217" s="0" t="n">
        <v>-0.000174648463230882</v>
      </c>
      <c r="D7217" s="2" t="n">
        <f aca="false">ABS(B7217)</f>
        <v>7.4345983901475E-005</v>
      </c>
      <c r="E7217" s="2" t="n">
        <f aca="false">ABS(C7217)</f>
        <v>0.000174648463230882</v>
      </c>
    </row>
    <row r="7218" customFormat="false" ht="12.8" hidden="false" customHeight="false" outlineLevel="0" collapsed="false">
      <c r="A7218" s="0" t="s">
        <v>7221</v>
      </c>
      <c r="B7218" s="0" t="n">
        <v>0.000218385639350741</v>
      </c>
      <c r="C7218" s="0" t="n">
        <v>0.000174648369167385</v>
      </c>
      <c r="D7218" s="2" t="n">
        <f aca="false">ABS(B7218)</f>
        <v>0.000218385639350741</v>
      </c>
      <c r="E7218" s="2" t="n">
        <f aca="false">ABS(C7218)</f>
        <v>0.000174648369167385</v>
      </c>
    </row>
    <row r="7219" customFormat="false" ht="12.8" hidden="false" customHeight="false" outlineLevel="0" collapsed="false">
      <c r="A7219" s="0" t="s">
        <v>7222</v>
      </c>
      <c r="B7219" s="0" t="n">
        <v>-6.32228734864958E-005</v>
      </c>
      <c r="C7219" s="0" t="n">
        <v>-0.000174605037742889</v>
      </c>
      <c r="D7219" s="2" t="n">
        <f aca="false">ABS(B7219)</f>
        <v>6.32228734864958E-005</v>
      </c>
      <c r="E7219" s="2" t="n">
        <f aca="false">ABS(C7219)</f>
        <v>0.000174605037742889</v>
      </c>
    </row>
    <row r="7220" customFormat="false" ht="12.8" hidden="false" customHeight="false" outlineLevel="0" collapsed="false">
      <c r="A7220" s="0" t="s">
        <v>7223</v>
      </c>
      <c r="B7220" s="0" t="n">
        <v>0.000146249996943827</v>
      </c>
      <c r="C7220" s="0" t="n">
        <v>0.000174592600988268</v>
      </c>
      <c r="D7220" s="2" t="n">
        <f aca="false">ABS(B7220)</f>
        <v>0.000146249996943827</v>
      </c>
      <c r="E7220" s="2" t="n">
        <f aca="false">ABS(C7220)</f>
        <v>0.000174592600988268</v>
      </c>
    </row>
    <row r="7221" customFormat="false" ht="12.8" hidden="false" customHeight="false" outlineLevel="0" collapsed="false">
      <c r="A7221" s="0" t="s">
        <v>7224</v>
      </c>
      <c r="B7221" s="0" t="n">
        <v>0.000292598829827857</v>
      </c>
      <c r="C7221" s="0" t="n">
        <v>-0.000174576413792073</v>
      </c>
      <c r="D7221" s="2" t="n">
        <f aca="false">ABS(B7221)</f>
        <v>0.000292598829827857</v>
      </c>
      <c r="E7221" s="2" t="n">
        <f aca="false">ABS(C7221)</f>
        <v>0.000174576413792073</v>
      </c>
    </row>
    <row r="7222" customFormat="false" ht="12.8" hidden="false" customHeight="false" outlineLevel="0" collapsed="false">
      <c r="A7222" s="0" t="s">
        <v>7225</v>
      </c>
      <c r="B7222" s="0" t="n">
        <v>-0.000790967526785277</v>
      </c>
      <c r="C7222" s="0" t="n">
        <v>-0.000174539171477354</v>
      </c>
      <c r="D7222" s="2" t="n">
        <f aca="false">ABS(B7222)</f>
        <v>0.000790967526785277</v>
      </c>
      <c r="E7222" s="2" t="n">
        <f aca="false">ABS(C7222)</f>
        <v>0.000174539171477354</v>
      </c>
    </row>
    <row r="7223" customFormat="false" ht="12.8" hidden="false" customHeight="false" outlineLevel="0" collapsed="false">
      <c r="A7223" s="0" t="s">
        <v>7226</v>
      </c>
      <c r="B7223" s="0" t="n">
        <v>0.000267467534105764</v>
      </c>
      <c r="C7223" s="0" t="n">
        <v>-0.000174516243706072</v>
      </c>
      <c r="D7223" s="2" t="n">
        <f aca="false">ABS(B7223)</f>
        <v>0.000267467534105764</v>
      </c>
      <c r="E7223" s="2" t="n">
        <f aca="false">ABS(C7223)</f>
        <v>0.000174516243706072</v>
      </c>
    </row>
    <row r="7224" customFormat="false" ht="12.8" hidden="false" customHeight="false" outlineLevel="0" collapsed="false">
      <c r="A7224" s="0" t="s">
        <v>7227</v>
      </c>
      <c r="B7224" s="0" t="n">
        <v>0.000142014486858072</v>
      </c>
      <c r="C7224" s="0" t="n">
        <v>0.000174311765138516</v>
      </c>
      <c r="D7224" s="2" t="n">
        <f aca="false">ABS(B7224)</f>
        <v>0.000142014486858072</v>
      </c>
      <c r="E7224" s="2" t="n">
        <f aca="false">ABS(C7224)</f>
        <v>0.000174311765138516</v>
      </c>
    </row>
    <row r="7225" customFormat="false" ht="12.8" hidden="false" customHeight="false" outlineLevel="0" collapsed="false">
      <c r="A7225" s="0" t="s">
        <v>7228</v>
      </c>
      <c r="B7225" s="0" t="n">
        <v>-4.03069593506237E-005</v>
      </c>
      <c r="C7225" s="0" t="n">
        <v>0.000174293584899908</v>
      </c>
      <c r="D7225" s="2" t="n">
        <f aca="false">ABS(B7225)</f>
        <v>4.03069593506237E-005</v>
      </c>
      <c r="E7225" s="2" t="n">
        <f aca="false">ABS(C7225)</f>
        <v>0.000174293584899908</v>
      </c>
    </row>
    <row r="7226" customFormat="false" ht="12.8" hidden="false" customHeight="false" outlineLevel="0" collapsed="false">
      <c r="A7226" s="0" t="s">
        <v>7229</v>
      </c>
      <c r="B7226" s="0" t="n">
        <v>0.000155499250625368</v>
      </c>
      <c r="C7226" s="0" t="n">
        <v>0.000174275632797525</v>
      </c>
      <c r="D7226" s="2" t="n">
        <f aca="false">ABS(B7226)</f>
        <v>0.000155499250625368</v>
      </c>
      <c r="E7226" s="2" t="n">
        <f aca="false">ABS(C7226)</f>
        <v>0.000174275632797525</v>
      </c>
    </row>
    <row r="7227" customFormat="false" ht="12.8" hidden="false" customHeight="false" outlineLevel="0" collapsed="false">
      <c r="A7227" s="0" t="s">
        <v>7230</v>
      </c>
      <c r="B7227" s="0" t="n">
        <v>0.000647806552052261</v>
      </c>
      <c r="C7227" s="0" t="n">
        <v>0.00017419101540283</v>
      </c>
      <c r="D7227" s="2" t="n">
        <f aca="false">ABS(B7227)</f>
        <v>0.000647806552052261</v>
      </c>
      <c r="E7227" s="2" t="n">
        <f aca="false">ABS(C7227)</f>
        <v>0.00017419101540283</v>
      </c>
    </row>
    <row r="7228" customFormat="false" ht="12.8" hidden="false" customHeight="false" outlineLevel="0" collapsed="false">
      <c r="A7228" s="0" t="s">
        <v>7231</v>
      </c>
      <c r="B7228" s="0" t="n">
        <v>-3.76308101731571E-005</v>
      </c>
      <c r="C7228" s="0" t="n">
        <v>-0.000174154179055143</v>
      </c>
      <c r="D7228" s="2" t="n">
        <f aca="false">ABS(B7228)</f>
        <v>3.76308101731571E-005</v>
      </c>
      <c r="E7228" s="2" t="n">
        <f aca="false">ABS(C7228)</f>
        <v>0.000174154179055143</v>
      </c>
    </row>
    <row r="7229" customFormat="false" ht="12.8" hidden="false" customHeight="false" outlineLevel="0" collapsed="false">
      <c r="A7229" s="0" t="s">
        <v>7232</v>
      </c>
      <c r="B7229" s="0" t="n">
        <v>-0.000267517582896423</v>
      </c>
      <c r="C7229" s="0" t="n">
        <v>-0.000174069511336172</v>
      </c>
      <c r="D7229" s="2" t="n">
        <f aca="false">ABS(B7229)</f>
        <v>0.000267517582896423</v>
      </c>
      <c r="E7229" s="2" t="n">
        <f aca="false">ABS(C7229)</f>
        <v>0.000174069511336172</v>
      </c>
    </row>
    <row r="7230" customFormat="false" ht="12.8" hidden="false" customHeight="false" outlineLevel="0" collapsed="false">
      <c r="A7230" s="0" t="s">
        <v>7233</v>
      </c>
      <c r="B7230" s="0" t="n">
        <v>0.000243280057045181</v>
      </c>
      <c r="C7230" s="0" t="n">
        <v>-0.000173994351033767</v>
      </c>
      <c r="D7230" s="2" t="n">
        <f aca="false">ABS(B7230)</f>
        <v>0.000243280057045181</v>
      </c>
      <c r="E7230" s="2" t="n">
        <f aca="false">ABS(C7230)</f>
        <v>0.000173994351033767</v>
      </c>
    </row>
    <row r="7231" customFormat="false" ht="12.8" hidden="false" customHeight="false" outlineLevel="0" collapsed="false">
      <c r="A7231" s="0" t="s">
        <v>7234</v>
      </c>
      <c r="B7231" s="0" t="n">
        <v>1.88478721416275E-005</v>
      </c>
      <c r="C7231" s="0" t="n">
        <v>0.000173910863712382</v>
      </c>
      <c r="D7231" s="2" t="n">
        <f aca="false">ABS(B7231)</f>
        <v>1.88478721416275E-005</v>
      </c>
      <c r="E7231" s="2" t="n">
        <f aca="false">ABS(C7231)</f>
        <v>0.000173910863712382</v>
      </c>
    </row>
    <row r="7232" customFormat="false" ht="12.8" hidden="false" customHeight="false" outlineLevel="0" collapsed="false">
      <c r="A7232" s="0" t="s">
        <v>7235</v>
      </c>
      <c r="B7232" s="0" t="n">
        <v>0.000604880974845508</v>
      </c>
      <c r="C7232" s="0" t="n">
        <v>-0.000173824188334967</v>
      </c>
      <c r="D7232" s="2" t="n">
        <f aca="false">ABS(B7232)</f>
        <v>0.000604880974845508</v>
      </c>
      <c r="E7232" s="2" t="n">
        <f aca="false">ABS(C7232)</f>
        <v>0.000173824188334967</v>
      </c>
    </row>
    <row r="7233" customFormat="false" ht="12.8" hidden="false" customHeight="false" outlineLevel="0" collapsed="false">
      <c r="A7233" s="0" t="s">
        <v>7236</v>
      </c>
      <c r="B7233" s="0" t="n">
        <v>2.76057044957446E-005</v>
      </c>
      <c r="C7233" s="0" t="n">
        <v>-0.000173821671170838</v>
      </c>
      <c r="D7233" s="2" t="n">
        <f aca="false">ABS(B7233)</f>
        <v>2.76057044957446E-005</v>
      </c>
      <c r="E7233" s="2" t="n">
        <f aca="false">ABS(C7233)</f>
        <v>0.000173821671170838</v>
      </c>
    </row>
    <row r="7234" customFormat="false" ht="12.8" hidden="false" customHeight="false" outlineLevel="0" collapsed="false">
      <c r="A7234" s="0" t="s">
        <v>7237</v>
      </c>
      <c r="B7234" s="0" t="n">
        <v>0.000708911187277574</v>
      </c>
      <c r="C7234" s="0" t="n">
        <v>0.000173721919718192</v>
      </c>
      <c r="D7234" s="2" t="n">
        <f aca="false">ABS(B7234)</f>
        <v>0.000708911187277574</v>
      </c>
      <c r="E7234" s="2" t="n">
        <f aca="false">ABS(C7234)</f>
        <v>0.000173721919718192</v>
      </c>
    </row>
    <row r="7235" customFormat="false" ht="12.8" hidden="false" customHeight="false" outlineLevel="0" collapsed="false">
      <c r="A7235" s="0" t="s">
        <v>7238</v>
      </c>
      <c r="B7235" s="0" t="n">
        <v>-3.3939805387374E-005</v>
      </c>
      <c r="C7235" s="0" t="n">
        <v>0.000173524751926875</v>
      </c>
      <c r="D7235" s="2" t="n">
        <f aca="false">ABS(B7235)</f>
        <v>3.3939805387374E-005</v>
      </c>
      <c r="E7235" s="2" t="n">
        <f aca="false">ABS(C7235)</f>
        <v>0.000173524751926875</v>
      </c>
    </row>
    <row r="7236" customFormat="false" ht="12.8" hidden="false" customHeight="false" outlineLevel="0" collapsed="false">
      <c r="A7236" s="0" t="s">
        <v>7239</v>
      </c>
      <c r="B7236" s="0" t="n">
        <v>0.000795034771500351</v>
      </c>
      <c r="C7236" s="0" t="n">
        <v>0.000173505721611557</v>
      </c>
      <c r="D7236" s="2" t="n">
        <f aca="false">ABS(B7236)</f>
        <v>0.000795034771500351</v>
      </c>
      <c r="E7236" s="2" t="n">
        <f aca="false">ABS(C7236)</f>
        <v>0.000173505721611557</v>
      </c>
    </row>
    <row r="7237" customFormat="false" ht="12.8" hidden="false" customHeight="false" outlineLevel="0" collapsed="false">
      <c r="A7237" s="0" t="s">
        <v>7240</v>
      </c>
      <c r="B7237" s="0" t="n">
        <v>0.00508926192652057</v>
      </c>
      <c r="C7237" s="0" t="n">
        <v>-0.000173479638707466</v>
      </c>
      <c r="D7237" s="2" t="n">
        <f aca="false">ABS(B7237)</f>
        <v>0.00508926192652057</v>
      </c>
      <c r="E7237" s="2" t="n">
        <f aca="false">ABS(C7237)</f>
        <v>0.000173479638707466</v>
      </c>
    </row>
    <row r="7238" customFormat="false" ht="12.8" hidden="false" customHeight="false" outlineLevel="0" collapsed="false">
      <c r="A7238" s="0" t="s">
        <v>7241</v>
      </c>
      <c r="B7238" s="0" t="n">
        <v>0.00141746395738552</v>
      </c>
      <c r="C7238" s="0" t="n">
        <v>0.000173433477803291</v>
      </c>
      <c r="D7238" s="2" t="n">
        <f aca="false">ABS(B7238)</f>
        <v>0.00141746395738552</v>
      </c>
      <c r="E7238" s="2" t="n">
        <f aca="false">ABS(C7238)</f>
        <v>0.000173433477803291</v>
      </c>
    </row>
    <row r="7239" customFormat="false" ht="12.8" hidden="false" customHeight="false" outlineLevel="0" collapsed="false">
      <c r="A7239" s="0" t="s">
        <v>7242</v>
      </c>
      <c r="B7239" s="0" t="n">
        <v>-0.000582399080207653</v>
      </c>
      <c r="C7239" s="0" t="n">
        <v>-0.000173353673169682</v>
      </c>
      <c r="D7239" s="2" t="n">
        <f aca="false">ABS(B7239)</f>
        <v>0.000582399080207653</v>
      </c>
      <c r="E7239" s="2" t="n">
        <f aca="false">ABS(C7239)</f>
        <v>0.000173353673169682</v>
      </c>
    </row>
    <row r="7240" customFormat="false" ht="12.8" hidden="false" customHeight="false" outlineLevel="0" collapsed="false">
      <c r="A7240" s="0" t="s">
        <v>7243</v>
      </c>
      <c r="B7240" s="0" t="n">
        <v>7.06960374811611E-005</v>
      </c>
      <c r="C7240" s="0" t="n">
        <v>0.00017330669810957</v>
      </c>
      <c r="D7240" s="2" t="n">
        <f aca="false">ABS(B7240)</f>
        <v>7.06960374811611E-005</v>
      </c>
      <c r="E7240" s="2" t="n">
        <f aca="false">ABS(C7240)</f>
        <v>0.00017330669810957</v>
      </c>
    </row>
    <row r="7241" customFormat="false" ht="12.8" hidden="false" customHeight="false" outlineLevel="0" collapsed="false">
      <c r="A7241" s="0" t="s">
        <v>7244</v>
      </c>
      <c r="B7241" s="0" t="n">
        <v>0.000410829248960027</v>
      </c>
      <c r="C7241" s="0" t="n">
        <v>-0.000173294193715675</v>
      </c>
      <c r="D7241" s="2" t="n">
        <f aca="false">ABS(B7241)</f>
        <v>0.000410829248960027</v>
      </c>
      <c r="E7241" s="2" t="n">
        <f aca="false">ABS(C7241)</f>
        <v>0.000173294193715675</v>
      </c>
    </row>
    <row r="7242" customFormat="false" ht="12.8" hidden="false" customHeight="false" outlineLevel="0" collapsed="false">
      <c r="A7242" s="0" t="s">
        <v>7245</v>
      </c>
      <c r="B7242" s="0" t="n">
        <v>-8.12548428878161E-006</v>
      </c>
      <c r="C7242" s="0" t="n">
        <v>-0.000173169699858732</v>
      </c>
      <c r="D7242" s="2" t="n">
        <f aca="false">ABS(B7242)</f>
        <v>8.12548428878161E-006</v>
      </c>
      <c r="E7242" s="2" t="n">
        <f aca="false">ABS(C7242)</f>
        <v>0.000173169699858732</v>
      </c>
    </row>
    <row r="7243" customFormat="false" ht="12.8" hidden="false" customHeight="false" outlineLevel="0" collapsed="false">
      <c r="A7243" s="0" t="s">
        <v>7246</v>
      </c>
      <c r="B7243" s="0" t="n">
        <v>-0.000144829563977682</v>
      </c>
      <c r="C7243" s="0" t="n">
        <v>0.000173134291918357</v>
      </c>
      <c r="D7243" s="2" t="n">
        <f aca="false">ABS(B7243)</f>
        <v>0.000144829563977682</v>
      </c>
      <c r="E7243" s="2" t="n">
        <f aca="false">ABS(C7243)</f>
        <v>0.000173134291918357</v>
      </c>
    </row>
    <row r="7244" customFormat="false" ht="12.8" hidden="false" customHeight="false" outlineLevel="0" collapsed="false">
      <c r="A7244" s="0" t="s">
        <v>7247</v>
      </c>
      <c r="B7244" s="0" t="n">
        <v>0.000267676933254184</v>
      </c>
      <c r="C7244" s="0" t="n">
        <v>-0.000173128372767757</v>
      </c>
      <c r="D7244" s="2" t="n">
        <f aca="false">ABS(B7244)</f>
        <v>0.000267676933254184</v>
      </c>
      <c r="E7244" s="2" t="n">
        <f aca="false">ABS(C7244)</f>
        <v>0.000173128372767757</v>
      </c>
    </row>
    <row r="7245" customFormat="false" ht="12.8" hidden="false" customHeight="false" outlineLevel="0" collapsed="false">
      <c r="A7245" s="0" t="s">
        <v>7248</v>
      </c>
      <c r="B7245" s="0" t="n">
        <v>0.000165448636194614</v>
      </c>
      <c r="C7245" s="0" t="n">
        <v>0.000173105235259227</v>
      </c>
      <c r="D7245" s="2" t="n">
        <f aca="false">ABS(B7245)</f>
        <v>0.000165448636194614</v>
      </c>
      <c r="E7245" s="2" t="n">
        <f aca="false">ABS(C7245)</f>
        <v>0.000173105235259227</v>
      </c>
    </row>
    <row r="7246" customFormat="false" ht="12.8" hidden="false" customHeight="false" outlineLevel="0" collapsed="false">
      <c r="A7246" s="0" t="s">
        <v>7249</v>
      </c>
      <c r="B7246" s="0" t="n">
        <v>0.000131008762328007</v>
      </c>
      <c r="C7246" s="0" t="n">
        <v>0.000172988350088013</v>
      </c>
      <c r="D7246" s="2" t="n">
        <f aca="false">ABS(B7246)</f>
        <v>0.000131008762328007</v>
      </c>
      <c r="E7246" s="2" t="n">
        <f aca="false">ABS(C7246)</f>
        <v>0.000172988350088013</v>
      </c>
    </row>
    <row r="7247" customFormat="false" ht="12.8" hidden="false" customHeight="false" outlineLevel="0" collapsed="false">
      <c r="A7247" s="0" t="s">
        <v>7250</v>
      </c>
      <c r="B7247" s="0" t="n">
        <v>-0.000498276307078426</v>
      </c>
      <c r="C7247" s="0" t="n">
        <v>-0.000172984471087195</v>
      </c>
      <c r="D7247" s="2" t="n">
        <f aca="false">ABS(B7247)</f>
        <v>0.000498276307078426</v>
      </c>
      <c r="E7247" s="2" t="n">
        <f aca="false">ABS(C7247)</f>
        <v>0.000172984471087195</v>
      </c>
    </row>
    <row r="7248" customFormat="false" ht="12.8" hidden="false" customHeight="false" outlineLevel="0" collapsed="false">
      <c r="A7248" s="0" t="s">
        <v>7251</v>
      </c>
      <c r="B7248" s="0" t="n">
        <v>0.000386703647397493</v>
      </c>
      <c r="C7248" s="0" t="n">
        <v>0.000172983003123013</v>
      </c>
      <c r="D7248" s="2" t="n">
        <f aca="false">ABS(B7248)</f>
        <v>0.000386703647397493</v>
      </c>
      <c r="E7248" s="2" t="n">
        <f aca="false">ABS(C7248)</f>
        <v>0.000172983003123013</v>
      </c>
    </row>
    <row r="7249" customFormat="false" ht="12.8" hidden="false" customHeight="false" outlineLevel="0" collapsed="false">
      <c r="A7249" s="0" t="s">
        <v>7252</v>
      </c>
      <c r="B7249" s="0" t="n">
        <v>-4.65859556696361E-005</v>
      </c>
      <c r="C7249" s="0" t="n">
        <v>-0.000172895008657118</v>
      </c>
      <c r="D7249" s="2" t="n">
        <f aca="false">ABS(B7249)</f>
        <v>4.65859556696361E-005</v>
      </c>
      <c r="E7249" s="2" t="n">
        <f aca="false">ABS(C7249)</f>
        <v>0.000172895008657118</v>
      </c>
    </row>
    <row r="7250" customFormat="false" ht="12.8" hidden="false" customHeight="false" outlineLevel="0" collapsed="false">
      <c r="A7250" s="0" t="s">
        <v>7253</v>
      </c>
      <c r="B7250" s="0" t="n">
        <v>-0.000128342020970499</v>
      </c>
      <c r="C7250" s="0" t="n">
        <v>-0.000172844472764952</v>
      </c>
      <c r="D7250" s="2" t="n">
        <f aca="false">ABS(B7250)</f>
        <v>0.000128342020970499</v>
      </c>
      <c r="E7250" s="2" t="n">
        <f aca="false">ABS(C7250)</f>
        <v>0.000172844472764952</v>
      </c>
    </row>
    <row r="7251" customFormat="false" ht="12.8" hidden="false" customHeight="false" outlineLevel="0" collapsed="false">
      <c r="A7251" s="0" t="s">
        <v>7254</v>
      </c>
      <c r="B7251" s="0" t="n">
        <v>0.00100596645220947</v>
      </c>
      <c r="C7251" s="0" t="n">
        <v>0.000172801303851428</v>
      </c>
      <c r="D7251" s="2" t="n">
        <f aca="false">ABS(B7251)</f>
        <v>0.00100596645220947</v>
      </c>
      <c r="E7251" s="2" t="n">
        <f aca="false">ABS(C7251)</f>
        <v>0.000172801303851428</v>
      </c>
    </row>
    <row r="7252" customFormat="false" ht="12.8" hidden="false" customHeight="false" outlineLevel="0" collapsed="false">
      <c r="A7252" s="0" t="s">
        <v>7255</v>
      </c>
      <c r="B7252" s="0" t="n">
        <v>0.000390565572470449</v>
      </c>
      <c r="C7252" s="0" t="n">
        <v>0.000172765316646657</v>
      </c>
      <c r="D7252" s="2" t="n">
        <f aca="false">ABS(B7252)</f>
        <v>0.000390565572470449</v>
      </c>
      <c r="E7252" s="2" t="n">
        <f aca="false">ABS(C7252)</f>
        <v>0.000172765316646657</v>
      </c>
    </row>
    <row r="7253" customFormat="false" ht="12.8" hidden="false" customHeight="false" outlineLevel="0" collapsed="false">
      <c r="A7253" s="0" t="s">
        <v>7256</v>
      </c>
      <c r="B7253" s="0" t="n">
        <v>-0.000183626680989687</v>
      </c>
      <c r="C7253" s="0" t="n">
        <v>-0.000172701799033249</v>
      </c>
      <c r="D7253" s="2" t="n">
        <f aca="false">ABS(B7253)</f>
        <v>0.000183626680989687</v>
      </c>
      <c r="E7253" s="2" t="n">
        <f aca="false">ABS(C7253)</f>
        <v>0.000172701799033249</v>
      </c>
    </row>
    <row r="7254" customFormat="false" ht="12.8" hidden="false" customHeight="false" outlineLevel="0" collapsed="false">
      <c r="A7254" s="0" t="s">
        <v>7257</v>
      </c>
      <c r="B7254" s="0" t="n">
        <v>0.00337092442879864</v>
      </c>
      <c r="C7254" s="0" t="n">
        <v>0.000172671348494045</v>
      </c>
      <c r="D7254" s="2" t="n">
        <f aca="false">ABS(B7254)</f>
        <v>0.00337092442879864</v>
      </c>
      <c r="E7254" s="2" t="n">
        <f aca="false">ABS(C7254)</f>
        <v>0.000172671348494045</v>
      </c>
    </row>
    <row r="7255" customFormat="false" ht="12.8" hidden="false" customHeight="false" outlineLevel="0" collapsed="false">
      <c r="A7255" s="0" t="s">
        <v>7258</v>
      </c>
      <c r="B7255" s="0" t="n">
        <v>0.000171743153862605</v>
      </c>
      <c r="C7255" s="0" t="n">
        <v>0.000172657480874518</v>
      </c>
      <c r="D7255" s="2" t="n">
        <f aca="false">ABS(B7255)</f>
        <v>0.000171743153862605</v>
      </c>
      <c r="E7255" s="2" t="n">
        <f aca="false">ABS(C7255)</f>
        <v>0.000172657480874518</v>
      </c>
    </row>
    <row r="7256" customFormat="false" ht="12.8" hidden="false" customHeight="false" outlineLevel="0" collapsed="false">
      <c r="A7256" s="0" t="s">
        <v>7259</v>
      </c>
      <c r="B7256" s="0" t="n">
        <v>-0.000262082805114272</v>
      </c>
      <c r="C7256" s="0" t="n">
        <v>-0.000172572095003626</v>
      </c>
      <c r="D7256" s="2" t="n">
        <f aca="false">ABS(B7256)</f>
        <v>0.000262082805114272</v>
      </c>
      <c r="E7256" s="2" t="n">
        <f aca="false">ABS(C7256)</f>
        <v>0.000172572095003626</v>
      </c>
    </row>
    <row r="7257" customFormat="false" ht="12.8" hidden="false" customHeight="false" outlineLevel="0" collapsed="false">
      <c r="A7257" s="0" t="s">
        <v>7260</v>
      </c>
      <c r="B7257" s="0" t="n">
        <v>6.96668616446272E-005</v>
      </c>
      <c r="C7257" s="0" t="n">
        <v>0.000172569069055331</v>
      </c>
      <c r="D7257" s="2" t="n">
        <f aca="false">ABS(B7257)</f>
        <v>6.96668616446272E-005</v>
      </c>
      <c r="E7257" s="2" t="n">
        <f aca="false">ABS(C7257)</f>
        <v>0.000172569069055331</v>
      </c>
    </row>
    <row r="7258" customFormat="false" ht="12.8" hidden="false" customHeight="false" outlineLevel="0" collapsed="false">
      <c r="A7258" s="0" t="s">
        <v>7261</v>
      </c>
      <c r="B7258" s="0" t="n">
        <v>0.000490106700661244</v>
      </c>
      <c r="C7258" s="0" t="n">
        <v>0.000172516325331134</v>
      </c>
      <c r="D7258" s="2" t="n">
        <f aca="false">ABS(B7258)</f>
        <v>0.000490106700661244</v>
      </c>
      <c r="E7258" s="2" t="n">
        <f aca="false">ABS(C7258)</f>
        <v>0.000172516325331134</v>
      </c>
    </row>
    <row r="7259" customFormat="false" ht="12.8" hidden="false" customHeight="false" outlineLevel="0" collapsed="false">
      <c r="A7259" s="0" t="s">
        <v>7262</v>
      </c>
      <c r="B7259" s="0" t="n">
        <v>-0.00355635795969214</v>
      </c>
      <c r="C7259" s="0" t="n">
        <v>-0.000172465742693299</v>
      </c>
      <c r="D7259" s="2" t="n">
        <f aca="false">ABS(B7259)</f>
        <v>0.00355635795969214</v>
      </c>
      <c r="E7259" s="2" t="n">
        <f aca="false">ABS(C7259)</f>
        <v>0.000172465742693299</v>
      </c>
    </row>
    <row r="7260" customFormat="false" ht="12.8" hidden="false" customHeight="false" outlineLevel="0" collapsed="false">
      <c r="A7260" s="0" t="s">
        <v>7263</v>
      </c>
      <c r="B7260" s="0" t="n">
        <v>-0.00052384290589088</v>
      </c>
      <c r="C7260" s="0" t="n">
        <v>-0.000172377338016471</v>
      </c>
      <c r="D7260" s="2" t="n">
        <f aca="false">ABS(B7260)</f>
        <v>0.00052384290589088</v>
      </c>
      <c r="E7260" s="2" t="n">
        <f aca="false">ABS(C7260)</f>
        <v>0.000172377338016471</v>
      </c>
    </row>
    <row r="7261" customFormat="false" ht="12.8" hidden="false" customHeight="false" outlineLevel="0" collapsed="false">
      <c r="A7261" s="0" t="s">
        <v>7264</v>
      </c>
      <c r="B7261" s="0" t="n">
        <v>-0.000213902274817543</v>
      </c>
      <c r="C7261" s="0" t="n">
        <v>-0.000172345165897481</v>
      </c>
      <c r="D7261" s="2" t="n">
        <f aca="false">ABS(B7261)</f>
        <v>0.000213902274817543</v>
      </c>
      <c r="E7261" s="2" t="n">
        <f aca="false">ABS(C7261)</f>
        <v>0.000172345165897481</v>
      </c>
    </row>
    <row r="7262" customFormat="false" ht="12.8" hidden="false" customHeight="false" outlineLevel="0" collapsed="false">
      <c r="A7262" s="0" t="s">
        <v>7265</v>
      </c>
      <c r="B7262" s="0" t="n">
        <v>-7.57041981089258E-005</v>
      </c>
      <c r="C7262" s="0" t="n">
        <v>-0.000172083933322076</v>
      </c>
      <c r="D7262" s="2" t="n">
        <f aca="false">ABS(B7262)</f>
        <v>7.57041981089258E-005</v>
      </c>
      <c r="E7262" s="2" t="n">
        <f aca="false">ABS(C7262)</f>
        <v>0.000172083933322076</v>
      </c>
    </row>
    <row r="7263" customFormat="false" ht="12.8" hidden="false" customHeight="false" outlineLevel="0" collapsed="false">
      <c r="A7263" s="0" t="s">
        <v>7266</v>
      </c>
      <c r="B7263" s="0" t="n">
        <v>0.000807797456649893</v>
      </c>
      <c r="C7263" s="0" t="n">
        <v>0.000172072862686256</v>
      </c>
      <c r="D7263" s="2" t="n">
        <f aca="false">ABS(B7263)</f>
        <v>0.000807797456649893</v>
      </c>
      <c r="E7263" s="2" t="n">
        <f aca="false">ABS(C7263)</f>
        <v>0.000172072862686256</v>
      </c>
    </row>
    <row r="7264" customFormat="false" ht="12.8" hidden="false" customHeight="false" outlineLevel="0" collapsed="false">
      <c r="A7264" s="0" t="s">
        <v>7267</v>
      </c>
      <c r="B7264" s="0" t="n">
        <v>0.000398297345284881</v>
      </c>
      <c r="C7264" s="0" t="n">
        <v>0.000171991060076224</v>
      </c>
      <c r="D7264" s="2" t="n">
        <f aca="false">ABS(B7264)</f>
        <v>0.000398297345284881</v>
      </c>
      <c r="E7264" s="2" t="n">
        <f aca="false">ABS(C7264)</f>
        <v>0.000171991060076224</v>
      </c>
    </row>
    <row r="7265" customFormat="false" ht="12.8" hidden="false" customHeight="false" outlineLevel="0" collapsed="false">
      <c r="A7265" s="0" t="s">
        <v>7268</v>
      </c>
      <c r="B7265" s="0" t="n">
        <v>6.56702122273233E-005</v>
      </c>
      <c r="C7265" s="0" t="n">
        <v>0.000171973120546473</v>
      </c>
      <c r="D7265" s="2" t="n">
        <f aca="false">ABS(B7265)</f>
        <v>6.56702122273233E-005</v>
      </c>
      <c r="E7265" s="2" t="n">
        <f aca="false">ABS(C7265)</f>
        <v>0.000171973120546473</v>
      </c>
    </row>
    <row r="7266" customFormat="false" ht="12.8" hidden="false" customHeight="false" outlineLevel="0" collapsed="false">
      <c r="A7266" s="0" t="s">
        <v>7269</v>
      </c>
      <c r="B7266" s="0" t="n">
        <v>-1.25402552057621E-005</v>
      </c>
      <c r="C7266" s="0" t="n">
        <v>-0.000171925891400194</v>
      </c>
      <c r="D7266" s="2" t="n">
        <f aca="false">ABS(B7266)</f>
        <v>1.25402552057621E-005</v>
      </c>
      <c r="E7266" s="2" t="n">
        <f aca="false">ABS(C7266)</f>
        <v>0.000171925891400194</v>
      </c>
    </row>
    <row r="7267" customFormat="false" ht="12.8" hidden="false" customHeight="false" outlineLevel="0" collapsed="false">
      <c r="A7267" s="0" t="s">
        <v>7270</v>
      </c>
      <c r="B7267" s="0" t="n">
        <v>-0.00122206491751206</v>
      </c>
      <c r="C7267" s="0" t="n">
        <v>-0.000171891254803407</v>
      </c>
      <c r="D7267" s="2" t="n">
        <f aca="false">ABS(B7267)</f>
        <v>0.00122206491751206</v>
      </c>
      <c r="E7267" s="2" t="n">
        <f aca="false">ABS(C7267)</f>
        <v>0.000171891254803407</v>
      </c>
    </row>
    <row r="7268" customFormat="false" ht="12.8" hidden="false" customHeight="false" outlineLevel="0" collapsed="false">
      <c r="A7268" s="0" t="s">
        <v>7271</v>
      </c>
      <c r="B7268" s="0" t="n">
        <v>-4.06744648286423E-005</v>
      </c>
      <c r="C7268" s="0" t="n">
        <v>0.000171845625991999</v>
      </c>
      <c r="D7268" s="2" t="n">
        <f aca="false">ABS(B7268)</f>
        <v>4.06744648286423E-005</v>
      </c>
      <c r="E7268" s="2" t="n">
        <f aca="false">ABS(C7268)</f>
        <v>0.000171845625991999</v>
      </c>
    </row>
    <row r="7269" customFormat="false" ht="12.8" hidden="false" customHeight="false" outlineLevel="0" collapsed="false">
      <c r="A7269" s="0" t="s">
        <v>7272</v>
      </c>
      <c r="B7269" s="0" t="n">
        <v>0.00028018397054277</v>
      </c>
      <c r="C7269" s="0" t="n">
        <v>-0.00017178735976009</v>
      </c>
      <c r="D7269" s="2" t="n">
        <f aca="false">ABS(B7269)</f>
        <v>0.00028018397054277</v>
      </c>
      <c r="E7269" s="2" t="n">
        <f aca="false">ABS(C7269)</f>
        <v>0.00017178735976009</v>
      </c>
    </row>
    <row r="7270" customFormat="false" ht="12.8" hidden="false" customHeight="false" outlineLevel="0" collapsed="false">
      <c r="A7270" s="0" t="s">
        <v>7273</v>
      </c>
      <c r="B7270" s="0" t="n">
        <v>7.62801463843628E-005</v>
      </c>
      <c r="C7270" s="0" t="n">
        <v>0.000171687981193492</v>
      </c>
      <c r="D7270" s="2" t="n">
        <f aca="false">ABS(B7270)</f>
        <v>7.62801463843628E-005</v>
      </c>
      <c r="E7270" s="2" t="n">
        <f aca="false">ABS(C7270)</f>
        <v>0.000171687981193492</v>
      </c>
    </row>
    <row r="7271" customFormat="false" ht="12.8" hidden="false" customHeight="false" outlineLevel="0" collapsed="false">
      <c r="A7271" s="0" t="s">
        <v>7274</v>
      </c>
      <c r="B7271" s="0" t="n">
        <v>-7.76389247714996E-005</v>
      </c>
      <c r="C7271" s="0" t="n">
        <v>0.000171668472986774</v>
      </c>
      <c r="D7271" s="2" t="n">
        <f aca="false">ABS(B7271)</f>
        <v>7.76389247714996E-005</v>
      </c>
      <c r="E7271" s="2" t="n">
        <f aca="false">ABS(C7271)</f>
        <v>0.000171668472986774</v>
      </c>
    </row>
    <row r="7272" customFormat="false" ht="12.8" hidden="false" customHeight="false" outlineLevel="0" collapsed="false">
      <c r="A7272" s="0" t="s">
        <v>7275</v>
      </c>
      <c r="B7272" s="0" t="n">
        <v>0.000505622042299347</v>
      </c>
      <c r="C7272" s="0" t="n">
        <v>-0.000171609330445433</v>
      </c>
      <c r="D7272" s="2" t="n">
        <f aca="false">ABS(B7272)</f>
        <v>0.000505622042299347</v>
      </c>
      <c r="E7272" s="2" t="n">
        <f aca="false">ABS(C7272)</f>
        <v>0.000171609330445433</v>
      </c>
    </row>
    <row r="7273" customFormat="false" ht="12.8" hidden="false" customHeight="false" outlineLevel="0" collapsed="false">
      <c r="A7273" s="0" t="s">
        <v>7276</v>
      </c>
      <c r="B7273" s="0" t="n">
        <v>-0.000255866089325009</v>
      </c>
      <c r="C7273" s="0" t="n">
        <v>0.000171574615877082</v>
      </c>
      <c r="D7273" s="2" t="n">
        <f aca="false">ABS(B7273)</f>
        <v>0.000255866089325009</v>
      </c>
      <c r="E7273" s="2" t="n">
        <f aca="false">ABS(C7273)</f>
        <v>0.000171574615877082</v>
      </c>
    </row>
    <row r="7274" customFormat="false" ht="12.8" hidden="false" customHeight="false" outlineLevel="0" collapsed="false">
      <c r="A7274" s="0" t="s">
        <v>7277</v>
      </c>
      <c r="B7274" s="0" t="n">
        <v>-0.000209865079598101</v>
      </c>
      <c r="C7274" s="0" t="n">
        <v>0.000171525948263972</v>
      </c>
      <c r="D7274" s="2" t="n">
        <f aca="false">ABS(B7274)</f>
        <v>0.000209865079598101</v>
      </c>
      <c r="E7274" s="2" t="n">
        <f aca="false">ABS(C7274)</f>
        <v>0.000171525948263972</v>
      </c>
    </row>
    <row r="7275" customFormat="false" ht="12.8" hidden="false" customHeight="false" outlineLevel="0" collapsed="false">
      <c r="A7275" s="0" t="s">
        <v>7278</v>
      </c>
      <c r="B7275" s="0" t="n">
        <v>0.000369673108662988</v>
      </c>
      <c r="C7275" s="0" t="n">
        <v>0.000171332974614322</v>
      </c>
      <c r="D7275" s="2" t="n">
        <f aca="false">ABS(B7275)</f>
        <v>0.000369673108662988</v>
      </c>
      <c r="E7275" s="2" t="n">
        <f aca="false">ABS(C7275)</f>
        <v>0.000171332974614322</v>
      </c>
    </row>
    <row r="7276" customFormat="false" ht="12.8" hidden="false" customHeight="false" outlineLevel="0" collapsed="false">
      <c r="A7276" s="0" t="s">
        <v>7279</v>
      </c>
      <c r="B7276" s="0" t="n">
        <v>0.000893363834705861</v>
      </c>
      <c r="C7276" s="0" t="n">
        <v>0.00017125359834755</v>
      </c>
      <c r="D7276" s="2" t="n">
        <f aca="false">ABS(B7276)</f>
        <v>0.000893363834705861</v>
      </c>
      <c r="E7276" s="2" t="n">
        <f aca="false">ABS(C7276)</f>
        <v>0.00017125359834755</v>
      </c>
    </row>
    <row r="7277" customFormat="false" ht="12.8" hidden="false" customHeight="false" outlineLevel="0" collapsed="false">
      <c r="A7277" s="0" t="s">
        <v>7280</v>
      </c>
      <c r="B7277" s="0" t="n">
        <v>0.00023595288425636</v>
      </c>
      <c r="C7277" s="0" t="n">
        <v>0.000171147861115994</v>
      </c>
      <c r="D7277" s="2" t="n">
        <f aca="false">ABS(B7277)</f>
        <v>0.00023595288425636</v>
      </c>
      <c r="E7277" s="2" t="n">
        <f aca="false">ABS(C7277)</f>
        <v>0.000171147861115994</v>
      </c>
    </row>
    <row r="7278" customFormat="false" ht="12.8" hidden="false" customHeight="false" outlineLevel="0" collapsed="false">
      <c r="A7278" s="0" t="s">
        <v>7281</v>
      </c>
      <c r="B7278" s="0" t="n">
        <v>3.72970550612557E-005</v>
      </c>
      <c r="C7278" s="0" t="n">
        <v>-0.000171021112687322</v>
      </c>
      <c r="D7278" s="2" t="n">
        <f aca="false">ABS(B7278)</f>
        <v>3.72970550612557E-005</v>
      </c>
      <c r="E7278" s="2" t="n">
        <f aca="false">ABS(C7278)</f>
        <v>0.000171021112687322</v>
      </c>
    </row>
    <row r="7279" customFormat="false" ht="12.8" hidden="false" customHeight="false" outlineLevel="0" collapsed="false">
      <c r="A7279" s="0" t="s">
        <v>7282</v>
      </c>
      <c r="B7279" s="0" t="n">
        <v>0.000359861545930779</v>
      </c>
      <c r="C7279" s="0" t="n">
        <v>-0.000171004146508922</v>
      </c>
      <c r="D7279" s="2" t="n">
        <f aca="false">ABS(B7279)</f>
        <v>0.000359861545930779</v>
      </c>
      <c r="E7279" s="2" t="n">
        <f aca="false">ABS(C7279)</f>
        <v>0.000171004146508922</v>
      </c>
    </row>
    <row r="7280" customFormat="false" ht="12.8" hidden="false" customHeight="false" outlineLevel="0" collapsed="false">
      <c r="A7280" s="0" t="s">
        <v>7283</v>
      </c>
      <c r="B7280" s="0" t="n">
        <v>-0.000226992902254698</v>
      </c>
      <c r="C7280" s="0" t="n">
        <v>-0.000170988457500541</v>
      </c>
      <c r="D7280" s="2" t="n">
        <f aca="false">ABS(B7280)</f>
        <v>0.000226992902254698</v>
      </c>
      <c r="E7280" s="2" t="n">
        <f aca="false">ABS(C7280)</f>
        <v>0.000170988457500541</v>
      </c>
    </row>
    <row r="7281" customFormat="false" ht="12.8" hidden="false" customHeight="false" outlineLevel="0" collapsed="false">
      <c r="A7281" s="0" t="s">
        <v>7284</v>
      </c>
      <c r="B7281" s="0" t="n">
        <v>-0.000263032287684342</v>
      </c>
      <c r="C7281" s="0" t="n">
        <v>-0.000170875940768804</v>
      </c>
      <c r="D7281" s="2" t="n">
        <f aca="false">ABS(B7281)</f>
        <v>0.000263032287684342</v>
      </c>
      <c r="E7281" s="2" t="n">
        <f aca="false">ABS(C7281)</f>
        <v>0.000170875940768804</v>
      </c>
    </row>
    <row r="7282" customFormat="false" ht="12.8" hidden="false" customHeight="false" outlineLevel="0" collapsed="false">
      <c r="A7282" s="0" t="s">
        <v>7285</v>
      </c>
      <c r="B7282" s="0" t="n">
        <v>0.000308270248737267</v>
      </c>
      <c r="C7282" s="0" t="n">
        <v>0.000170836749073484</v>
      </c>
      <c r="D7282" s="2" t="n">
        <f aca="false">ABS(B7282)</f>
        <v>0.000308270248737267</v>
      </c>
      <c r="E7282" s="2" t="n">
        <f aca="false">ABS(C7282)</f>
        <v>0.000170836749073484</v>
      </c>
    </row>
    <row r="7283" customFormat="false" ht="12.8" hidden="false" customHeight="false" outlineLevel="0" collapsed="false">
      <c r="A7283" s="0" t="s">
        <v>7286</v>
      </c>
      <c r="B7283" s="0" t="n">
        <v>0.000282436736866293</v>
      </c>
      <c r="C7283" s="0" t="n">
        <v>0.000170827875007673</v>
      </c>
      <c r="D7283" s="2" t="n">
        <f aca="false">ABS(B7283)</f>
        <v>0.000282436736866293</v>
      </c>
      <c r="E7283" s="2" t="n">
        <f aca="false">ABS(C7283)</f>
        <v>0.000170827875007673</v>
      </c>
    </row>
    <row r="7284" customFormat="false" ht="12.8" hidden="false" customHeight="false" outlineLevel="0" collapsed="false">
      <c r="A7284" s="0" t="s">
        <v>7287</v>
      </c>
      <c r="B7284" s="0" t="n">
        <v>0.000728513632466408</v>
      </c>
      <c r="C7284" s="0" t="n">
        <v>-0.000170592030546621</v>
      </c>
      <c r="D7284" s="2" t="n">
        <f aca="false">ABS(B7284)</f>
        <v>0.000728513632466408</v>
      </c>
      <c r="E7284" s="2" t="n">
        <f aca="false">ABS(C7284)</f>
        <v>0.000170592030546621</v>
      </c>
    </row>
    <row r="7285" customFormat="false" ht="12.8" hidden="false" customHeight="false" outlineLevel="0" collapsed="false">
      <c r="A7285" s="0" t="s">
        <v>7288</v>
      </c>
      <c r="B7285" s="0" t="n">
        <v>-1.0931778723909E-005</v>
      </c>
      <c r="C7285" s="0" t="n">
        <v>-0.000170585715419569</v>
      </c>
      <c r="D7285" s="2" t="n">
        <f aca="false">ABS(B7285)</f>
        <v>1.0931778723909E-005</v>
      </c>
      <c r="E7285" s="2" t="n">
        <f aca="false">ABS(C7285)</f>
        <v>0.000170585715419569</v>
      </c>
    </row>
    <row r="7286" customFormat="false" ht="12.8" hidden="false" customHeight="false" outlineLevel="0" collapsed="false">
      <c r="A7286" s="0" t="s">
        <v>7289</v>
      </c>
      <c r="B7286" s="0" t="n">
        <v>-0.000237891222981276</v>
      </c>
      <c r="C7286" s="0" t="n">
        <v>-0.00017050960427316</v>
      </c>
      <c r="D7286" s="2" t="n">
        <f aca="false">ABS(B7286)</f>
        <v>0.000237891222981276</v>
      </c>
      <c r="E7286" s="2" t="n">
        <f aca="false">ABS(C7286)</f>
        <v>0.00017050960427316</v>
      </c>
    </row>
    <row r="7287" customFormat="false" ht="12.8" hidden="false" customHeight="false" outlineLevel="0" collapsed="false">
      <c r="A7287" s="0" t="s">
        <v>7290</v>
      </c>
      <c r="B7287" s="0" t="n">
        <v>0.000864139318938829</v>
      </c>
      <c r="C7287" s="0" t="n">
        <v>0.000170379155994476</v>
      </c>
      <c r="D7287" s="2" t="n">
        <f aca="false">ABS(B7287)</f>
        <v>0.000864139318938829</v>
      </c>
      <c r="E7287" s="2" t="n">
        <f aca="false">ABS(C7287)</f>
        <v>0.000170379155994476</v>
      </c>
    </row>
    <row r="7288" customFormat="false" ht="12.8" hidden="false" customHeight="false" outlineLevel="0" collapsed="false">
      <c r="A7288" s="0" t="s">
        <v>7291</v>
      </c>
      <c r="B7288" s="0" t="n">
        <v>-8.45171157678109E-005</v>
      </c>
      <c r="C7288" s="0" t="n">
        <v>-0.000170179247090936</v>
      </c>
      <c r="D7288" s="2" t="n">
        <f aca="false">ABS(B7288)</f>
        <v>8.45171157678109E-005</v>
      </c>
      <c r="E7288" s="2" t="n">
        <f aca="false">ABS(C7288)</f>
        <v>0.000170179247090936</v>
      </c>
    </row>
    <row r="7289" customFormat="false" ht="12.8" hidden="false" customHeight="false" outlineLevel="0" collapsed="false">
      <c r="A7289" s="0" t="s">
        <v>7292</v>
      </c>
      <c r="B7289" s="0" t="n">
        <v>-0.000166798522909298</v>
      </c>
      <c r="C7289" s="0" t="n">
        <v>0.00017017842642268</v>
      </c>
      <c r="D7289" s="2" t="n">
        <f aca="false">ABS(B7289)</f>
        <v>0.000166798522909298</v>
      </c>
      <c r="E7289" s="2" t="n">
        <f aca="false">ABS(C7289)</f>
        <v>0.00017017842642268</v>
      </c>
    </row>
    <row r="7290" customFormat="false" ht="12.8" hidden="false" customHeight="false" outlineLevel="0" collapsed="false">
      <c r="A7290" s="0" t="s">
        <v>7293</v>
      </c>
      <c r="B7290" s="0" t="n">
        <v>-0.000450988090715973</v>
      </c>
      <c r="C7290" s="0" t="n">
        <v>-0.000170149229560646</v>
      </c>
      <c r="D7290" s="2" t="n">
        <f aca="false">ABS(B7290)</f>
        <v>0.000450988090715973</v>
      </c>
      <c r="E7290" s="2" t="n">
        <f aca="false">ABS(C7290)</f>
        <v>0.000170149229560646</v>
      </c>
    </row>
    <row r="7291" customFormat="false" ht="12.8" hidden="false" customHeight="false" outlineLevel="0" collapsed="false">
      <c r="A7291" s="0" t="s">
        <v>7294</v>
      </c>
      <c r="B7291" s="0" t="n">
        <v>-0.000321081996209664</v>
      </c>
      <c r="C7291" s="0" t="n">
        <v>-0.000170127569275676</v>
      </c>
      <c r="D7291" s="2" t="n">
        <f aca="false">ABS(B7291)</f>
        <v>0.000321081996209664</v>
      </c>
      <c r="E7291" s="2" t="n">
        <f aca="false">ABS(C7291)</f>
        <v>0.000170127569275676</v>
      </c>
    </row>
    <row r="7292" customFormat="false" ht="12.8" hidden="false" customHeight="false" outlineLevel="0" collapsed="false">
      <c r="A7292" s="0" t="s">
        <v>7295</v>
      </c>
      <c r="B7292" s="0" t="n">
        <v>-0.000198017024981033</v>
      </c>
      <c r="C7292" s="0" t="n">
        <v>-0.00017009963922572</v>
      </c>
      <c r="D7292" s="2" t="n">
        <f aca="false">ABS(B7292)</f>
        <v>0.000198017024981033</v>
      </c>
      <c r="E7292" s="2" t="n">
        <f aca="false">ABS(C7292)</f>
        <v>0.00017009963922572</v>
      </c>
    </row>
    <row r="7293" customFormat="false" ht="12.8" hidden="false" customHeight="false" outlineLevel="0" collapsed="false">
      <c r="A7293" s="0" t="s">
        <v>7296</v>
      </c>
      <c r="B7293" s="0" t="n">
        <v>0.000608574073637704</v>
      </c>
      <c r="C7293" s="0" t="n">
        <v>0.000169994531329963</v>
      </c>
      <c r="D7293" s="2" t="n">
        <f aca="false">ABS(B7293)</f>
        <v>0.000608574073637704</v>
      </c>
      <c r="E7293" s="2" t="n">
        <f aca="false">ABS(C7293)</f>
        <v>0.000169994531329963</v>
      </c>
    </row>
    <row r="7294" customFormat="false" ht="12.8" hidden="false" customHeight="false" outlineLevel="0" collapsed="false">
      <c r="A7294" s="0" t="s">
        <v>7297</v>
      </c>
      <c r="B7294" s="0" t="n">
        <v>-0.000130942657559543</v>
      </c>
      <c r="C7294" s="0" t="n">
        <v>0.000169972881924944</v>
      </c>
      <c r="D7294" s="2" t="n">
        <f aca="false">ABS(B7294)</f>
        <v>0.000130942657559543</v>
      </c>
      <c r="E7294" s="2" t="n">
        <f aca="false">ABS(C7294)</f>
        <v>0.000169972881924944</v>
      </c>
    </row>
    <row r="7295" customFormat="false" ht="12.8" hidden="false" customHeight="false" outlineLevel="0" collapsed="false">
      <c r="A7295" s="0" t="s">
        <v>7298</v>
      </c>
      <c r="B7295" s="0" t="n">
        <v>0.000118111443835503</v>
      </c>
      <c r="C7295" s="0" t="n">
        <v>0.000169961474701568</v>
      </c>
      <c r="D7295" s="2" t="n">
        <f aca="false">ABS(B7295)</f>
        <v>0.000118111443835503</v>
      </c>
      <c r="E7295" s="2" t="n">
        <f aca="false">ABS(C7295)</f>
        <v>0.000169961474701568</v>
      </c>
    </row>
    <row r="7296" customFormat="false" ht="12.8" hidden="false" customHeight="false" outlineLevel="0" collapsed="false">
      <c r="A7296" s="0" t="s">
        <v>7299</v>
      </c>
      <c r="B7296" s="0" t="n">
        <v>7.94932675587753E-005</v>
      </c>
      <c r="C7296" s="0" t="n">
        <v>-0.000169932493139409</v>
      </c>
      <c r="D7296" s="2" t="n">
        <f aca="false">ABS(B7296)</f>
        <v>7.94932675587753E-005</v>
      </c>
      <c r="E7296" s="2" t="n">
        <f aca="false">ABS(C7296)</f>
        <v>0.000169932493139409</v>
      </c>
    </row>
    <row r="7297" customFormat="false" ht="12.8" hidden="false" customHeight="false" outlineLevel="0" collapsed="false">
      <c r="A7297" s="0" t="s">
        <v>7300</v>
      </c>
      <c r="B7297" s="0" t="n">
        <v>-0.000236485897818058</v>
      </c>
      <c r="C7297" s="0" t="n">
        <v>-0.000169918639044125</v>
      </c>
      <c r="D7297" s="2" t="n">
        <f aca="false">ABS(B7297)</f>
        <v>0.000236485897818058</v>
      </c>
      <c r="E7297" s="2" t="n">
        <f aca="false">ABS(C7297)</f>
        <v>0.000169918639044125</v>
      </c>
    </row>
    <row r="7298" customFormat="false" ht="12.8" hidden="false" customHeight="false" outlineLevel="0" collapsed="false">
      <c r="A7298" s="0" t="s">
        <v>7301</v>
      </c>
      <c r="B7298" s="0" t="n">
        <v>-0.000113863573401557</v>
      </c>
      <c r="C7298" s="0" t="n">
        <v>-0.00016991102247762</v>
      </c>
      <c r="D7298" s="2" t="n">
        <f aca="false">ABS(B7298)</f>
        <v>0.000113863573401557</v>
      </c>
      <c r="E7298" s="2" t="n">
        <f aca="false">ABS(C7298)</f>
        <v>0.00016991102247762</v>
      </c>
    </row>
    <row r="7299" customFormat="false" ht="12.8" hidden="false" customHeight="false" outlineLevel="0" collapsed="false">
      <c r="A7299" s="0" t="s">
        <v>7302</v>
      </c>
      <c r="B7299" s="0" t="n">
        <v>-0.000358728530685679</v>
      </c>
      <c r="C7299" s="0" t="n">
        <v>-0.00016982060684176</v>
      </c>
      <c r="D7299" s="2" t="n">
        <f aca="false">ABS(B7299)</f>
        <v>0.000358728530685679</v>
      </c>
      <c r="E7299" s="2" t="n">
        <f aca="false">ABS(C7299)</f>
        <v>0.00016982060684176</v>
      </c>
    </row>
    <row r="7300" customFormat="false" ht="12.8" hidden="false" customHeight="false" outlineLevel="0" collapsed="false">
      <c r="A7300" s="0" t="s">
        <v>7303</v>
      </c>
      <c r="B7300" s="0" t="n">
        <v>8.19335209275584E-005</v>
      </c>
      <c r="C7300" s="0" t="n">
        <v>0.000169796189230832</v>
      </c>
      <c r="D7300" s="2" t="n">
        <f aca="false">ABS(B7300)</f>
        <v>8.19335209275584E-005</v>
      </c>
      <c r="E7300" s="2" t="n">
        <f aca="false">ABS(C7300)</f>
        <v>0.000169796189230832</v>
      </c>
    </row>
    <row r="7301" customFormat="false" ht="12.8" hidden="false" customHeight="false" outlineLevel="0" collapsed="false">
      <c r="A7301" s="0" t="s">
        <v>7304</v>
      </c>
      <c r="B7301" s="0" t="n">
        <v>-0.000103165174568494</v>
      </c>
      <c r="C7301" s="0" t="n">
        <v>0.00016977790629993</v>
      </c>
      <c r="D7301" s="2" t="n">
        <f aca="false">ABS(B7301)</f>
        <v>0.000103165174568494</v>
      </c>
      <c r="E7301" s="2" t="n">
        <f aca="false">ABS(C7301)</f>
        <v>0.00016977790629993</v>
      </c>
    </row>
    <row r="7302" customFormat="false" ht="12.8" hidden="false" customHeight="false" outlineLevel="0" collapsed="false">
      <c r="A7302" s="0" t="s">
        <v>7305</v>
      </c>
      <c r="B7302" s="0" t="n">
        <v>-0.00735867284901838</v>
      </c>
      <c r="C7302" s="0" t="n">
        <v>0.000169769706651535</v>
      </c>
      <c r="D7302" s="2" t="n">
        <f aca="false">ABS(B7302)</f>
        <v>0.00735867284901838</v>
      </c>
      <c r="E7302" s="2" t="n">
        <f aca="false">ABS(C7302)</f>
        <v>0.000169769706651535</v>
      </c>
    </row>
    <row r="7303" customFormat="false" ht="12.8" hidden="false" customHeight="false" outlineLevel="0" collapsed="false">
      <c r="A7303" s="0" t="s">
        <v>7306</v>
      </c>
      <c r="B7303" s="0" t="n">
        <v>0.000202269585766173</v>
      </c>
      <c r="C7303" s="0" t="n">
        <v>-0.00016969110745963</v>
      </c>
      <c r="D7303" s="2" t="n">
        <f aca="false">ABS(B7303)</f>
        <v>0.000202269585766173</v>
      </c>
      <c r="E7303" s="2" t="n">
        <f aca="false">ABS(C7303)</f>
        <v>0.00016969110745963</v>
      </c>
    </row>
    <row r="7304" customFormat="false" ht="12.8" hidden="false" customHeight="false" outlineLevel="0" collapsed="false">
      <c r="A7304" s="0" t="s">
        <v>7307</v>
      </c>
      <c r="B7304" s="0" t="n">
        <v>-0.000148774425505968</v>
      </c>
      <c r="C7304" s="0" t="n">
        <v>-0.000169658758311099</v>
      </c>
      <c r="D7304" s="2" t="n">
        <f aca="false">ABS(B7304)</f>
        <v>0.000148774425505968</v>
      </c>
      <c r="E7304" s="2" t="n">
        <f aca="false">ABS(C7304)</f>
        <v>0.000169658758311099</v>
      </c>
    </row>
    <row r="7305" customFormat="false" ht="12.8" hidden="false" customHeight="false" outlineLevel="0" collapsed="false">
      <c r="A7305" s="0" t="s">
        <v>7308</v>
      </c>
      <c r="B7305" s="0" t="n">
        <v>-0.000222525475553415</v>
      </c>
      <c r="C7305" s="0" t="n">
        <v>-0.000169619099283995</v>
      </c>
      <c r="D7305" s="2" t="n">
        <f aca="false">ABS(B7305)</f>
        <v>0.000222525475553415</v>
      </c>
      <c r="E7305" s="2" t="n">
        <f aca="false">ABS(C7305)</f>
        <v>0.000169619099283995</v>
      </c>
    </row>
    <row r="7306" customFormat="false" ht="12.8" hidden="false" customHeight="false" outlineLevel="0" collapsed="false">
      <c r="A7306" s="0" t="s">
        <v>7309</v>
      </c>
      <c r="B7306" s="0" t="n">
        <v>-0.000757346666891331</v>
      </c>
      <c r="C7306" s="0" t="n">
        <v>-0.000169606173966148</v>
      </c>
      <c r="D7306" s="2" t="n">
        <f aca="false">ABS(B7306)</f>
        <v>0.000757346666891331</v>
      </c>
      <c r="E7306" s="2" t="n">
        <f aca="false">ABS(C7306)</f>
        <v>0.000169606173966148</v>
      </c>
    </row>
    <row r="7307" customFormat="false" ht="12.8" hidden="false" customHeight="false" outlineLevel="0" collapsed="false">
      <c r="A7307" s="0" t="s">
        <v>7310</v>
      </c>
      <c r="B7307" s="0" t="n">
        <v>-0.000458257121870534</v>
      </c>
      <c r="C7307" s="0" t="n">
        <v>-0.000169508388482346</v>
      </c>
      <c r="D7307" s="2" t="n">
        <f aca="false">ABS(B7307)</f>
        <v>0.000458257121870534</v>
      </c>
      <c r="E7307" s="2" t="n">
        <f aca="false">ABS(C7307)</f>
        <v>0.000169508388482346</v>
      </c>
    </row>
    <row r="7308" customFormat="false" ht="12.8" hidden="false" customHeight="false" outlineLevel="0" collapsed="false">
      <c r="A7308" s="0" t="s">
        <v>7311</v>
      </c>
      <c r="B7308" s="0" t="n">
        <v>-0.000299698062203083</v>
      </c>
      <c r="C7308" s="0" t="n">
        <v>-0.000169449789157912</v>
      </c>
      <c r="D7308" s="2" t="n">
        <f aca="false">ABS(B7308)</f>
        <v>0.000299698062203083</v>
      </c>
      <c r="E7308" s="2" t="n">
        <f aca="false">ABS(C7308)</f>
        <v>0.000169449789157912</v>
      </c>
    </row>
    <row r="7309" customFormat="false" ht="12.8" hidden="false" customHeight="false" outlineLevel="0" collapsed="false">
      <c r="A7309" s="0" t="s">
        <v>7312</v>
      </c>
      <c r="B7309" s="0" t="n">
        <v>0.00106986286087333</v>
      </c>
      <c r="C7309" s="0" t="n">
        <v>0.000169443685962972</v>
      </c>
      <c r="D7309" s="2" t="n">
        <f aca="false">ABS(B7309)</f>
        <v>0.00106986286087333</v>
      </c>
      <c r="E7309" s="2" t="n">
        <f aca="false">ABS(C7309)</f>
        <v>0.000169443685962972</v>
      </c>
    </row>
    <row r="7310" customFormat="false" ht="12.8" hidden="false" customHeight="false" outlineLevel="0" collapsed="false">
      <c r="A7310" s="0" t="s">
        <v>7313</v>
      </c>
      <c r="B7310" s="0" t="n">
        <v>-0.000244414245392413</v>
      </c>
      <c r="C7310" s="0" t="n">
        <v>-0.000169384760437597</v>
      </c>
      <c r="D7310" s="2" t="n">
        <f aca="false">ABS(B7310)</f>
        <v>0.000244414245392413</v>
      </c>
      <c r="E7310" s="2" t="n">
        <f aca="false">ABS(C7310)</f>
        <v>0.000169384760437597</v>
      </c>
    </row>
    <row r="7311" customFormat="false" ht="12.8" hidden="false" customHeight="false" outlineLevel="0" collapsed="false">
      <c r="A7311" s="0" t="s">
        <v>7314</v>
      </c>
      <c r="B7311" s="0" t="n">
        <v>-0.000142611382549393</v>
      </c>
      <c r="C7311" s="0" t="n">
        <v>-0.000169325731767232</v>
      </c>
      <c r="D7311" s="2" t="n">
        <f aca="false">ABS(B7311)</f>
        <v>0.000142611382549393</v>
      </c>
      <c r="E7311" s="2" t="n">
        <f aca="false">ABS(C7311)</f>
        <v>0.000169325731767232</v>
      </c>
    </row>
    <row r="7312" customFormat="false" ht="12.8" hidden="false" customHeight="false" outlineLevel="0" collapsed="false">
      <c r="A7312" s="0" t="s">
        <v>7315</v>
      </c>
      <c r="B7312" s="0" t="n">
        <v>-0.000668800869548563</v>
      </c>
      <c r="C7312" s="0" t="n">
        <v>-0.000169295064990895</v>
      </c>
      <c r="D7312" s="2" t="n">
        <f aca="false">ABS(B7312)</f>
        <v>0.000668800869548563</v>
      </c>
      <c r="E7312" s="2" t="n">
        <f aca="false">ABS(C7312)</f>
        <v>0.000169295064990895</v>
      </c>
    </row>
    <row r="7313" customFormat="false" ht="12.8" hidden="false" customHeight="false" outlineLevel="0" collapsed="false">
      <c r="A7313" s="0" t="s">
        <v>7316</v>
      </c>
      <c r="B7313" s="0" t="n">
        <v>0.00010262346794542</v>
      </c>
      <c r="C7313" s="0" t="n">
        <v>-0.000169272390569683</v>
      </c>
      <c r="D7313" s="2" t="n">
        <f aca="false">ABS(B7313)</f>
        <v>0.00010262346794542</v>
      </c>
      <c r="E7313" s="2" t="n">
        <f aca="false">ABS(C7313)</f>
        <v>0.000169272390569683</v>
      </c>
    </row>
    <row r="7314" customFormat="false" ht="12.8" hidden="false" customHeight="false" outlineLevel="0" collapsed="false">
      <c r="A7314" s="0" t="s">
        <v>7317</v>
      </c>
      <c r="B7314" s="0" t="n">
        <v>0.000615237925542171</v>
      </c>
      <c r="C7314" s="0" t="n">
        <v>-0.000169112058605331</v>
      </c>
      <c r="D7314" s="2" t="n">
        <f aca="false">ABS(B7314)</f>
        <v>0.000615237925542171</v>
      </c>
      <c r="E7314" s="2" t="n">
        <f aca="false">ABS(C7314)</f>
        <v>0.000169112058605331</v>
      </c>
    </row>
    <row r="7315" customFormat="false" ht="12.8" hidden="false" customHeight="false" outlineLevel="0" collapsed="false">
      <c r="A7315" s="0" t="s">
        <v>7318</v>
      </c>
      <c r="B7315" s="0" t="n">
        <v>-0.000250399637881041</v>
      </c>
      <c r="C7315" s="0" t="n">
        <v>-0.000168993567058927</v>
      </c>
      <c r="D7315" s="2" t="n">
        <f aca="false">ABS(B7315)</f>
        <v>0.000250399637881041</v>
      </c>
      <c r="E7315" s="2" t="n">
        <f aca="false">ABS(C7315)</f>
        <v>0.000168993567058927</v>
      </c>
    </row>
    <row r="7316" customFormat="false" ht="12.8" hidden="false" customHeight="false" outlineLevel="0" collapsed="false">
      <c r="A7316" s="0" t="s">
        <v>7319</v>
      </c>
      <c r="B7316" s="0" t="n">
        <v>-0.000282855740478924</v>
      </c>
      <c r="C7316" s="0" t="n">
        <v>-0.000168990939649068</v>
      </c>
      <c r="D7316" s="2" t="n">
        <f aca="false">ABS(B7316)</f>
        <v>0.000282855740478924</v>
      </c>
      <c r="E7316" s="2" t="n">
        <f aca="false">ABS(C7316)</f>
        <v>0.000168990939649068</v>
      </c>
    </row>
    <row r="7317" customFormat="false" ht="12.8" hidden="false" customHeight="false" outlineLevel="0" collapsed="false">
      <c r="A7317" s="0" t="s">
        <v>7320</v>
      </c>
      <c r="B7317" s="0" t="n">
        <v>0.00014007461876256</v>
      </c>
      <c r="C7317" s="0" t="n">
        <v>-0.000168916951041851</v>
      </c>
      <c r="D7317" s="2" t="n">
        <f aca="false">ABS(B7317)</f>
        <v>0.00014007461876256</v>
      </c>
      <c r="E7317" s="2" t="n">
        <f aca="false">ABS(C7317)</f>
        <v>0.000168916951041851</v>
      </c>
    </row>
    <row r="7318" customFormat="false" ht="12.8" hidden="false" customHeight="false" outlineLevel="0" collapsed="false">
      <c r="A7318" s="0" t="s">
        <v>7321</v>
      </c>
      <c r="B7318" s="0" t="n">
        <v>-0.000333599856478339</v>
      </c>
      <c r="C7318" s="0" t="n">
        <v>0.000168835686390417</v>
      </c>
      <c r="D7318" s="2" t="n">
        <f aca="false">ABS(B7318)</f>
        <v>0.000333599856478339</v>
      </c>
      <c r="E7318" s="2" t="n">
        <f aca="false">ABS(C7318)</f>
        <v>0.000168835686390417</v>
      </c>
    </row>
    <row r="7319" customFormat="false" ht="12.8" hidden="false" customHeight="false" outlineLevel="0" collapsed="false">
      <c r="A7319" s="0" t="s">
        <v>7322</v>
      </c>
      <c r="B7319" s="0" t="n">
        <v>0.000133887341589682</v>
      </c>
      <c r="C7319" s="0" t="n">
        <v>0.000168820920930159</v>
      </c>
      <c r="D7319" s="2" t="n">
        <f aca="false">ABS(B7319)</f>
        <v>0.000133887341589682</v>
      </c>
      <c r="E7319" s="2" t="n">
        <f aca="false">ABS(C7319)</f>
        <v>0.000168820920930159</v>
      </c>
    </row>
    <row r="7320" customFormat="false" ht="12.8" hidden="false" customHeight="false" outlineLevel="0" collapsed="false">
      <c r="A7320" s="0" t="s">
        <v>7323</v>
      </c>
      <c r="B7320" s="0" t="n">
        <v>-5.40817320004227E-005</v>
      </c>
      <c r="C7320" s="0" t="n">
        <v>0.00016866919049064</v>
      </c>
      <c r="D7320" s="2" t="n">
        <f aca="false">ABS(B7320)</f>
        <v>5.40817320004227E-005</v>
      </c>
      <c r="E7320" s="2" t="n">
        <f aca="false">ABS(C7320)</f>
        <v>0.00016866919049064</v>
      </c>
    </row>
    <row r="7321" customFormat="false" ht="12.8" hidden="false" customHeight="false" outlineLevel="0" collapsed="false">
      <c r="A7321" s="0" t="s">
        <v>7324</v>
      </c>
      <c r="B7321" s="0" t="n">
        <v>-0.000189136499493741</v>
      </c>
      <c r="C7321" s="0" t="n">
        <v>0.00016857671817275</v>
      </c>
      <c r="D7321" s="2" t="n">
        <f aca="false">ABS(B7321)</f>
        <v>0.000189136499493741</v>
      </c>
      <c r="E7321" s="2" t="n">
        <f aca="false">ABS(C7321)</f>
        <v>0.00016857671817275</v>
      </c>
    </row>
    <row r="7322" customFormat="false" ht="12.8" hidden="false" customHeight="false" outlineLevel="0" collapsed="false">
      <c r="A7322" s="0" t="s">
        <v>7325</v>
      </c>
      <c r="B7322" s="0" t="n">
        <v>0.000444250902836576</v>
      </c>
      <c r="C7322" s="0" t="n">
        <v>0.000168517478378725</v>
      </c>
      <c r="D7322" s="2" t="n">
        <f aca="false">ABS(B7322)</f>
        <v>0.000444250902836576</v>
      </c>
      <c r="E7322" s="2" t="n">
        <f aca="false">ABS(C7322)</f>
        <v>0.000168517478378725</v>
      </c>
    </row>
    <row r="7323" customFormat="false" ht="12.8" hidden="false" customHeight="false" outlineLevel="0" collapsed="false">
      <c r="A7323" s="0" t="s">
        <v>7326</v>
      </c>
      <c r="B7323" s="0" t="n">
        <v>5.49750861563867E-005</v>
      </c>
      <c r="C7323" s="0" t="n">
        <v>-0.00016848621988128</v>
      </c>
      <c r="D7323" s="2" t="n">
        <f aca="false">ABS(B7323)</f>
        <v>5.49750861563867E-005</v>
      </c>
      <c r="E7323" s="2" t="n">
        <f aca="false">ABS(C7323)</f>
        <v>0.00016848621988128</v>
      </c>
    </row>
    <row r="7324" customFormat="false" ht="12.8" hidden="false" customHeight="false" outlineLevel="0" collapsed="false">
      <c r="A7324" s="0" t="s">
        <v>7327</v>
      </c>
      <c r="B7324" s="0" t="n">
        <v>0.000643038492660179</v>
      </c>
      <c r="C7324" s="0" t="n">
        <v>0.000168424997467463</v>
      </c>
      <c r="D7324" s="2" t="n">
        <f aca="false">ABS(B7324)</f>
        <v>0.000643038492660179</v>
      </c>
      <c r="E7324" s="2" t="n">
        <f aca="false">ABS(C7324)</f>
        <v>0.000168424997467463</v>
      </c>
    </row>
    <row r="7325" customFormat="false" ht="12.8" hidden="false" customHeight="false" outlineLevel="0" collapsed="false">
      <c r="A7325" s="0" t="s">
        <v>7328</v>
      </c>
      <c r="B7325" s="0" t="n">
        <v>-0.000461748303445773</v>
      </c>
      <c r="C7325" s="0" t="n">
        <v>0.000168373392315629</v>
      </c>
      <c r="D7325" s="2" t="n">
        <f aca="false">ABS(B7325)</f>
        <v>0.000461748303445773</v>
      </c>
      <c r="E7325" s="2" t="n">
        <f aca="false">ABS(C7325)</f>
        <v>0.000168373392315629</v>
      </c>
    </row>
    <row r="7326" customFormat="false" ht="12.8" hidden="false" customHeight="false" outlineLevel="0" collapsed="false">
      <c r="A7326" s="0" t="s">
        <v>7329</v>
      </c>
      <c r="B7326" s="0" t="n">
        <v>-0.000219720676939608</v>
      </c>
      <c r="C7326" s="0" t="n">
        <v>-0.000168247109353419</v>
      </c>
      <c r="D7326" s="2" t="n">
        <f aca="false">ABS(B7326)</f>
        <v>0.000219720676939608</v>
      </c>
      <c r="E7326" s="2" t="n">
        <f aca="false">ABS(C7326)</f>
        <v>0.000168247109353419</v>
      </c>
    </row>
    <row r="7327" customFormat="false" ht="12.8" hidden="false" customHeight="false" outlineLevel="0" collapsed="false">
      <c r="A7327" s="0" t="s">
        <v>7330</v>
      </c>
      <c r="B7327" s="0" t="n">
        <v>0.000189202374698883</v>
      </c>
      <c r="C7327" s="0" t="n">
        <v>-0.00016792053819302</v>
      </c>
      <c r="D7327" s="2" t="n">
        <f aca="false">ABS(B7327)</f>
        <v>0.000189202374698883</v>
      </c>
      <c r="E7327" s="2" t="n">
        <f aca="false">ABS(C7327)</f>
        <v>0.00016792053819302</v>
      </c>
    </row>
    <row r="7328" customFormat="false" ht="12.8" hidden="false" customHeight="false" outlineLevel="0" collapsed="false">
      <c r="A7328" s="0" t="s">
        <v>7331</v>
      </c>
      <c r="B7328" s="0" t="n">
        <v>-0.000256412411396756</v>
      </c>
      <c r="C7328" s="0" t="n">
        <v>-0.000167805760144161</v>
      </c>
      <c r="D7328" s="2" t="n">
        <f aca="false">ABS(B7328)</f>
        <v>0.000256412411396756</v>
      </c>
      <c r="E7328" s="2" t="n">
        <f aca="false">ABS(C7328)</f>
        <v>0.000167805760144161</v>
      </c>
    </row>
    <row r="7329" customFormat="false" ht="12.8" hidden="false" customHeight="false" outlineLevel="0" collapsed="false">
      <c r="A7329" s="0" t="s">
        <v>7332</v>
      </c>
      <c r="B7329" s="0" t="n">
        <v>0.000134870548024666</v>
      </c>
      <c r="C7329" s="0" t="n">
        <v>-0.000167764503963716</v>
      </c>
      <c r="D7329" s="2" t="n">
        <f aca="false">ABS(B7329)</f>
        <v>0.000134870548024666</v>
      </c>
      <c r="E7329" s="2" t="n">
        <f aca="false">ABS(C7329)</f>
        <v>0.000167764503963716</v>
      </c>
    </row>
    <row r="7330" customFormat="false" ht="12.8" hidden="false" customHeight="false" outlineLevel="0" collapsed="false">
      <c r="A7330" s="0" t="s">
        <v>7333</v>
      </c>
      <c r="B7330" s="0" t="n">
        <v>-0.000287807923619241</v>
      </c>
      <c r="C7330" s="0" t="n">
        <v>0.000167752811105275</v>
      </c>
      <c r="D7330" s="2" t="n">
        <f aca="false">ABS(B7330)</f>
        <v>0.000287807923619241</v>
      </c>
      <c r="E7330" s="2" t="n">
        <f aca="false">ABS(C7330)</f>
        <v>0.000167752811105275</v>
      </c>
    </row>
    <row r="7331" customFormat="false" ht="12.8" hidden="false" customHeight="false" outlineLevel="0" collapsed="false">
      <c r="A7331" s="0" t="s">
        <v>7334</v>
      </c>
      <c r="B7331" s="0" t="n">
        <v>0.000103951838727703</v>
      </c>
      <c r="C7331" s="0" t="n">
        <v>0.000167619258682202</v>
      </c>
      <c r="D7331" s="2" t="n">
        <f aca="false">ABS(B7331)</f>
        <v>0.000103951838727703</v>
      </c>
      <c r="E7331" s="2" t="n">
        <f aca="false">ABS(C7331)</f>
        <v>0.000167619258682202</v>
      </c>
    </row>
    <row r="7332" customFormat="false" ht="12.8" hidden="false" customHeight="false" outlineLevel="0" collapsed="false">
      <c r="A7332" s="0" t="s">
        <v>7335</v>
      </c>
      <c r="B7332" s="0" t="n">
        <v>4.6926561186719E-006</v>
      </c>
      <c r="C7332" s="0" t="n">
        <v>-0.000167493842154323</v>
      </c>
      <c r="D7332" s="2" t="n">
        <f aca="false">ABS(B7332)</f>
        <v>4.6926561186719E-006</v>
      </c>
      <c r="E7332" s="2" t="n">
        <f aca="false">ABS(C7332)</f>
        <v>0.000167493842154323</v>
      </c>
    </row>
    <row r="7333" customFormat="false" ht="12.8" hidden="false" customHeight="false" outlineLevel="0" collapsed="false">
      <c r="A7333" s="0" t="s">
        <v>7336</v>
      </c>
      <c r="B7333" s="0" t="n">
        <v>0.00270068238389839</v>
      </c>
      <c r="C7333" s="0" t="n">
        <v>0.000167431053690589</v>
      </c>
      <c r="D7333" s="2" t="n">
        <f aca="false">ABS(B7333)</f>
        <v>0.00270068238389839</v>
      </c>
      <c r="E7333" s="2" t="n">
        <f aca="false">ABS(C7333)</f>
        <v>0.000167431053690589</v>
      </c>
    </row>
    <row r="7334" customFormat="false" ht="12.8" hidden="false" customHeight="false" outlineLevel="0" collapsed="false">
      <c r="A7334" s="0" t="s">
        <v>7337</v>
      </c>
      <c r="B7334" s="0" t="n">
        <v>2.72785300887145E-005</v>
      </c>
      <c r="C7334" s="0" t="n">
        <v>0.000167381753098869</v>
      </c>
      <c r="D7334" s="2" t="n">
        <f aca="false">ABS(B7334)</f>
        <v>2.72785300887145E-005</v>
      </c>
      <c r="E7334" s="2" t="n">
        <f aca="false">ABS(C7334)</f>
        <v>0.000167381753098869</v>
      </c>
    </row>
    <row r="7335" customFormat="false" ht="12.8" hidden="false" customHeight="false" outlineLevel="0" collapsed="false">
      <c r="A7335" s="0" t="s">
        <v>7338</v>
      </c>
      <c r="B7335" s="0" t="n">
        <v>-0.00278377345782151</v>
      </c>
      <c r="C7335" s="0" t="n">
        <v>-0.000167370657122747</v>
      </c>
      <c r="D7335" s="2" t="n">
        <f aca="false">ABS(B7335)</f>
        <v>0.00278377345782151</v>
      </c>
      <c r="E7335" s="2" t="n">
        <f aca="false">ABS(C7335)</f>
        <v>0.000167370657122747</v>
      </c>
    </row>
    <row r="7336" customFormat="false" ht="12.8" hidden="false" customHeight="false" outlineLevel="0" collapsed="false">
      <c r="A7336" s="0" t="s">
        <v>7339</v>
      </c>
      <c r="B7336" s="0" t="n">
        <v>0.000307200067181091</v>
      </c>
      <c r="C7336" s="0" t="n">
        <v>0.000167357531804321</v>
      </c>
      <c r="D7336" s="2" t="n">
        <f aca="false">ABS(B7336)</f>
        <v>0.000307200067181091</v>
      </c>
      <c r="E7336" s="2" t="n">
        <f aca="false">ABS(C7336)</f>
        <v>0.000167357531804321</v>
      </c>
    </row>
    <row r="7337" customFormat="false" ht="12.8" hidden="false" customHeight="false" outlineLevel="0" collapsed="false">
      <c r="A7337" s="0" t="s">
        <v>7340</v>
      </c>
      <c r="B7337" s="0" t="n">
        <v>-0.000316676568621777</v>
      </c>
      <c r="C7337" s="0" t="n">
        <v>-0.000167353071341826</v>
      </c>
      <c r="D7337" s="2" t="n">
        <f aca="false">ABS(B7337)</f>
        <v>0.000316676568621777</v>
      </c>
      <c r="E7337" s="2" t="n">
        <f aca="false">ABS(C7337)</f>
        <v>0.000167353071341826</v>
      </c>
    </row>
    <row r="7338" customFormat="false" ht="12.8" hidden="false" customHeight="false" outlineLevel="0" collapsed="false">
      <c r="A7338" s="0" t="s">
        <v>7341</v>
      </c>
      <c r="B7338" s="0" t="n">
        <v>0.000173663378762716</v>
      </c>
      <c r="C7338" s="0" t="n">
        <v>0.000167206078964697</v>
      </c>
      <c r="D7338" s="2" t="n">
        <f aca="false">ABS(B7338)</f>
        <v>0.000173663378762716</v>
      </c>
      <c r="E7338" s="2" t="n">
        <f aca="false">ABS(C7338)</f>
        <v>0.000167206078964697</v>
      </c>
    </row>
    <row r="7339" customFormat="false" ht="12.8" hidden="false" customHeight="false" outlineLevel="0" collapsed="false">
      <c r="A7339" s="0" t="s">
        <v>7342</v>
      </c>
      <c r="B7339" s="0" t="n">
        <v>-0.000444857742875821</v>
      </c>
      <c r="C7339" s="0" t="n">
        <v>-0.000167173907599239</v>
      </c>
      <c r="D7339" s="2" t="n">
        <f aca="false">ABS(B7339)</f>
        <v>0.000444857742875821</v>
      </c>
      <c r="E7339" s="2" t="n">
        <f aca="false">ABS(C7339)</f>
        <v>0.000167173907599239</v>
      </c>
    </row>
    <row r="7340" customFormat="false" ht="12.8" hidden="false" customHeight="false" outlineLevel="0" collapsed="false">
      <c r="A7340" s="0" t="s">
        <v>7343</v>
      </c>
      <c r="B7340" s="0" t="n">
        <v>0.000233400325957948</v>
      </c>
      <c r="C7340" s="0" t="n">
        <v>0.000167028725351487</v>
      </c>
      <c r="D7340" s="2" t="n">
        <f aca="false">ABS(B7340)</f>
        <v>0.000233400325957948</v>
      </c>
      <c r="E7340" s="2" t="n">
        <f aca="false">ABS(C7340)</f>
        <v>0.000167028725351487</v>
      </c>
    </row>
    <row r="7341" customFormat="false" ht="12.8" hidden="false" customHeight="false" outlineLevel="0" collapsed="false">
      <c r="A7341" s="0" t="s">
        <v>7344</v>
      </c>
      <c r="B7341" s="0" t="n">
        <v>-5.43877117809436E-005</v>
      </c>
      <c r="C7341" s="0" t="n">
        <v>-0.000167020493955558</v>
      </c>
      <c r="D7341" s="2" t="n">
        <f aca="false">ABS(B7341)</f>
        <v>5.43877117809436E-005</v>
      </c>
      <c r="E7341" s="2" t="n">
        <f aca="false">ABS(C7341)</f>
        <v>0.000167020493955558</v>
      </c>
    </row>
    <row r="7342" customFormat="false" ht="12.8" hidden="false" customHeight="false" outlineLevel="0" collapsed="false">
      <c r="A7342" s="0" t="s">
        <v>7345</v>
      </c>
      <c r="B7342" s="0" t="n">
        <v>-3.84479810811656E-005</v>
      </c>
      <c r="C7342" s="0" t="n">
        <v>-0.000166946146098061</v>
      </c>
      <c r="D7342" s="2" t="n">
        <f aca="false">ABS(B7342)</f>
        <v>3.84479810811656E-005</v>
      </c>
      <c r="E7342" s="2" t="n">
        <f aca="false">ABS(C7342)</f>
        <v>0.000166946146098061</v>
      </c>
    </row>
    <row r="7343" customFormat="false" ht="12.8" hidden="false" customHeight="false" outlineLevel="0" collapsed="false">
      <c r="A7343" s="0" t="s">
        <v>7346</v>
      </c>
      <c r="B7343" s="0" t="n">
        <v>0.000627103523417311</v>
      </c>
      <c r="C7343" s="0" t="n">
        <v>-0.000166812999475635</v>
      </c>
      <c r="D7343" s="2" t="n">
        <f aca="false">ABS(B7343)</f>
        <v>0.000627103523417311</v>
      </c>
      <c r="E7343" s="2" t="n">
        <f aca="false">ABS(C7343)</f>
        <v>0.000166812999475635</v>
      </c>
    </row>
    <row r="7344" customFormat="false" ht="12.8" hidden="false" customHeight="false" outlineLevel="0" collapsed="false">
      <c r="A7344" s="0" t="s">
        <v>7347</v>
      </c>
      <c r="B7344" s="0" t="n">
        <v>-0.000326687873964446</v>
      </c>
      <c r="C7344" s="0" t="n">
        <v>-0.000166641058282239</v>
      </c>
      <c r="D7344" s="2" t="n">
        <f aca="false">ABS(B7344)</f>
        <v>0.000326687873964446</v>
      </c>
      <c r="E7344" s="2" t="n">
        <f aca="false">ABS(C7344)</f>
        <v>0.000166641058282239</v>
      </c>
    </row>
    <row r="7345" customFormat="false" ht="12.8" hidden="false" customHeight="false" outlineLevel="0" collapsed="false">
      <c r="A7345" s="0" t="s">
        <v>7348</v>
      </c>
      <c r="B7345" s="0" t="n">
        <v>-0.0015476852838446</v>
      </c>
      <c r="C7345" s="0" t="n">
        <v>0.000166566557535062</v>
      </c>
      <c r="D7345" s="2" t="n">
        <f aca="false">ABS(B7345)</f>
        <v>0.0015476852838446</v>
      </c>
      <c r="E7345" s="2" t="n">
        <f aca="false">ABS(C7345)</f>
        <v>0.000166566557535062</v>
      </c>
    </row>
    <row r="7346" customFormat="false" ht="12.8" hidden="false" customHeight="false" outlineLevel="0" collapsed="false">
      <c r="A7346" s="0" t="s">
        <v>7349</v>
      </c>
      <c r="B7346" s="0" t="n">
        <v>-0.000972791497362509</v>
      </c>
      <c r="C7346" s="0" t="n">
        <v>-0.000166385988176814</v>
      </c>
      <c r="D7346" s="2" t="n">
        <f aca="false">ABS(B7346)</f>
        <v>0.000972791497362509</v>
      </c>
      <c r="E7346" s="2" t="n">
        <f aca="false">ABS(C7346)</f>
        <v>0.000166385988176814</v>
      </c>
    </row>
    <row r="7347" customFormat="false" ht="12.8" hidden="false" customHeight="false" outlineLevel="0" collapsed="false">
      <c r="A7347" s="0" t="s">
        <v>7350</v>
      </c>
      <c r="B7347" s="0" t="n">
        <v>5.45686931517016E-005</v>
      </c>
      <c r="C7347" s="0" t="n">
        <v>0.000166336202858095</v>
      </c>
      <c r="D7347" s="2" t="n">
        <f aca="false">ABS(B7347)</f>
        <v>5.45686931517016E-005</v>
      </c>
      <c r="E7347" s="2" t="n">
        <f aca="false">ABS(C7347)</f>
        <v>0.000166336202858095</v>
      </c>
    </row>
    <row r="7348" customFormat="false" ht="12.8" hidden="false" customHeight="false" outlineLevel="0" collapsed="false">
      <c r="A7348" s="0" t="s">
        <v>7351</v>
      </c>
      <c r="B7348" s="0" t="n">
        <v>0.000361755035138209</v>
      </c>
      <c r="C7348" s="0" t="n">
        <v>0.000166274382518371</v>
      </c>
      <c r="D7348" s="2" t="n">
        <f aca="false">ABS(B7348)</f>
        <v>0.000361755035138209</v>
      </c>
      <c r="E7348" s="2" t="n">
        <f aca="false">ABS(C7348)</f>
        <v>0.000166274382518371</v>
      </c>
    </row>
    <row r="7349" customFormat="false" ht="12.8" hidden="false" customHeight="false" outlineLevel="0" collapsed="false">
      <c r="A7349" s="0" t="s">
        <v>7352</v>
      </c>
      <c r="B7349" s="0" t="n">
        <v>-0.00567193169220001</v>
      </c>
      <c r="C7349" s="0" t="n">
        <v>-0.000166175346221287</v>
      </c>
      <c r="D7349" s="2" t="n">
        <f aca="false">ABS(B7349)</f>
        <v>0.00567193169220001</v>
      </c>
      <c r="E7349" s="2" t="n">
        <f aca="false">ABS(C7349)</f>
        <v>0.000166175346221287</v>
      </c>
    </row>
    <row r="7350" customFormat="false" ht="12.8" hidden="false" customHeight="false" outlineLevel="0" collapsed="false">
      <c r="A7350" s="0" t="s">
        <v>7353</v>
      </c>
      <c r="B7350" s="0" t="n">
        <v>-0.000364655391169128</v>
      </c>
      <c r="C7350" s="0" t="n">
        <v>-0.000166165572555628</v>
      </c>
      <c r="D7350" s="2" t="n">
        <f aca="false">ABS(B7350)</f>
        <v>0.000364655391169128</v>
      </c>
      <c r="E7350" s="2" t="n">
        <f aca="false">ABS(C7350)</f>
        <v>0.000166165572555628</v>
      </c>
    </row>
    <row r="7351" customFormat="false" ht="12.8" hidden="false" customHeight="false" outlineLevel="0" collapsed="false">
      <c r="A7351" s="0" t="s">
        <v>7354</v>
      </c>
      <c r="B7351" s="0" t="n">
        <v>-0.000320870281164849</v>
      </c>
      <c r="C7351" s="0" t="n">
        <v>0.000166029181084385</v>
      </c>
      <c r="D7351" s="2" t="n">
        <f aca="false">ABS(B7351)</f>
        <v>0.000320870281164849</v>
      </c>
      <c r="E7351" s="2" t="n">
        <f aca="false">ABS(C7351)</f>
        <v>0.000166029181084385</v>
      </c>
    </row>
    <row r="7352" customFormat="false" ht="12.8" hidden="false" customHeight="false" outlineLevel="0" collapsed="false">
      <c r="A7352" s="0" t="s">
        <v>7355</v>
      </c>
      <c r="B7352" s="0" t="n">
        <v>-0.000143132300799009</v>
      </c>
      <c r="C7352" s="0" t="n">
        <v>-0.000166011400264166</v>
      </c>
      <c r="D7352" s="2" t="n">
        <f aca="false">ABS(B7352)</f>
        <v>0.000143132300799009</v>
      </c>
      <c r="E7352" s="2" t="n">
        <f aca="false">ABS(C7352)</f>
        <v>0.000166011400264166</v>
      </c>
    </row>
    <row r="7353" customFormat="false" ht="12.8" hidden="false" customHeight="false" outlineLevel="0" collapsed="false">
      <c r="A7353" s="0" t="s">
        <v>7356</v>
      </c>
      <c r="B7353" s="0" t="n">
        <v>-6.11946804272862E-005</v>
      </c>
      <c r="C7353" s="0" t="n">
        <v>-0.000165979674321883</v>
      </c>
      <c r="D7353" s="2" t="n">
        <f aca="false">ABS(B7353)</f>
        <v>6.11946804272862E-005</v>
      </c>
      <c r="E7353" s="2" t="n">
        <f aca="false">ABS(C7353)</f>
        <v>0.000165979674321883</v>
      </c>
    </row>
    <row r="7354" customFormat="false" ht="12.8" hidden="false" customHeight="false" outlineLevel="0" collapsed="false">
      <c r="A7354" s="0" t="s">
        <v>7357</v>
      </c>
      <c r="B7354" s="0" t="n">
        <v>-9.1479323166342E-005</v>
      </c>
      <c r="C7354" s="0" t="n">
        <v>0.000165975550417659</v>
      </c>
      <c r="D7354" s="2" t="n">
        <f aca="false">ABS(B7354)</f>
        <v>9.1479323166342E-005</v>
      </c>
      <c r="E7354" s="2" t="n">
        <f aca="false">ABS(C7354)</f>
        <v>0.000165975550417659</v>
      </c>
    </row>
    <row r="7355" customFormat="false" ht="12.8" hidden="false" customHeight="false" outlineLevel="0" collapsed="false">
      <c r="A7355" s="0" t="s">
        <v>7358</v>
      </c>
      <c r="B7355" s="0" t="n">
        <v>-3.63898815662571E-005</v>
      </c>
      <c r="C7355" s="0" t="n">
        <v>0.000165938267913606</v>
      </c>
      <c r="D7355" s="2" t="n">
        <f aca="false">ABS(B7355)</f>
        <v>3.63898815662571E-005</v>
      </c>
      <c r="E7355" s="2" t="n">
        <f aca="false">ABS(C7355)</f>
        <v>0.000165938267913606</v>
      </c>
    </row>
    <row r="7356" customFormat="false" ht="12.8" hidden="false" customHeight="false" outlineLevel="0" collapsed="false">
      <c r="A7356" s="0" t="s">
        <v>7359</v>
      </c>
      <c r="B7356" s="0" t="n">
        <v>-0.00011340831406</v>
      </c>
      <c r="C7356" s="0" t="n">
        <v>0.00016586947707484</v>
      </c>
      <c r="D7356" s="2" t="n">
        <f aca="false">ABS(B7356)</f>
        <v>0.00011340831406</v>
      </c>
      <c r="E7356" s="2" t="n">
        <f aca="false">ABS(C7356)</f>
        <v>0.00016586947707484</v>
      </c>
    </row>
    <row r="7357" customFormat="false" ht="12.8" hidden="false" customHeight="false" outlineLevel="0" collapsed="false">
      <c r="A7357" s="0" t="s">
        <v>7360</v>
      </c>
      <c r="B7357" s="0" t="n">
        <v>0.000385590072177706</v>
      </c>
      <c r="C7357" s="0" t="n">
        <v>-0.000165850295564065</v>
      </c>
      <c r="D7357" s="2" t="n">
        <f aca="false">ABS(B7357)</f>
        <v>0.000385590072177706</v>
      </c>
      <c r="E7357" s="2" t="n">
        <f aca="false">ABS(C7357)</f>
        <v>0.000165850295564065</v>
      </c>
    </row>
    <row r="7358" customFormat="false" ht="12.8" hidden="false" customHeight="false" outlineLevel="0" collapsed="false">
      <c r="A7358" s="0" t="s">
        <v>7361</v>
      </c>
      <c r="B7358" s="0" t="n">
        <v>-0.000398561713574667</v>
      </c>
      <c r="C7358" s="0" t="n">
        <v>0.000165822359410057</v>
      </c>
      <c r="D7358" s="2" t="n">
        <f aca="false">ABS(B7358)</f>
        <v>0.000398561713574667</v>
      </c>
      <c r="E7358" s="2" t="n">
        <f aca="false">ABS(C7358)</f>
        <v>0.000165822359410057</v>
      </c>
    </row>
    <row r="7359" customFormat="false" ht="12.8" hidden="false" customHeight="false" outlineLevel="0" collapsed="false">
      <c r="A7359" s="0" t="s">
        <v>7362</v>
      </c>
      <c r="B7359" s="0" t="n">
        <v>-0.000125714575424234</v>
      </c>
      <c r="C7359" s="0" t="n">
        <v>-0.000165761324288102</v>
      </c>
      <c r="D7359" s="2" t="n">
        <f aca="false">ABS(B7359)</f>
        <v>0.000125714575424234</v>
      </c>
      <c r="E7359" s="2" t="n">
        <f aca="false">ABS(C7359)</f>
        <v>0.000165761324288102</v>
      </c>
    </row>
    <row r="7360" customFormat="false" ht="12.8" hidden="false" customHeight="false" outlineLevel="0" collapsed="false">
      <c r="A7360" s="0" t="s">
        <v>7363</v>
      </c>
      <c r="B7360" s="0" t="n">
        <v>0.000855472317495027</v>
      </c>
      <c r="C7360" s="0" t="n">
        <v>0.000165743105158292</v>
      </c>
      <c r="D7360" s="2" t="n">
        <f aca="false">ABS(B7360)</f>
        <v>0.000855472317495027</v>
      </c>
      <c r="E7360" s="2" t="n">
        <f aca="false">ABS(C7360)</f>
        <v>0.000165743105158292</v>
      </c>
    </row>
    <row r="7361" customFormat="false" ht="12.8" hidden="false" customHeight="false" outlineLevel="0" collapsed="false">
      <c r="A7361" s="0" t="s">
        <v>7364</v>
      </c>
      <c r="B7361" s="0" t="n">
        <v>7.12085464095139E-005</v>
      </c>
      <c r="C7361" s="0" t="n">
        <v>0.000165735699067319</v>
      </c>
      <c r="D7361" s="2" t="n">
        <f aca="false">ABS(B7361)</f>
        <v>7.12085464095139E-005</v>
      </c>
      <c r="E7361" s="2" t="n">
        <f aca="false">ABS(C7361)</f>
        <v>0.000165735699067319</v>
      </c>
    </row>
    <row r="7362" customFormat="false" ht="12.8" hidden="false" customHeight="false" outlineLevel="0" collapsed="false">
      <c r="A7362" s="0" t="s">
        <v>7365</v>
      </c>
      <c r="B7362" s="0" t="n">
        <v>0.000873574100136077</v>
      </c>
      <c r="C7362" s="0" t="n">
        <v>0.000165709105113014</v>
      </c>
      <c r="D7362" s="2" t="n">
        <f aca="false">ABS(B7362)</f>
        <v>0.000873574100136077</v>
      </c>
      <c r="E7362" s="2" t="n">
        <f aca="false">ABS(C7362)</f>
        <v>0.000165709105113014</v>
      </c>
    </row>
    <row r="7363" customFormat="false" ht="12.8" hidden="false" customHeight="false" outlineLevel="0" collapsed="false">
      <c r="A7363" s="0" t="s">
        <v>7366</v>
      </c>
      <c r="B7363" s="0" t="n">
        <v>0.000668832419145955</v>
      </c>
      <c r="C7363" s="0" t="n">
        <v>0.000165580476370517</v>
      </c>
      <c r="D7363" s="2" t="n">
        <f aca="false">ABS(B7363)</f>
        <v>0.000668832419145955</v>
      </c>
      <c r="E7363" s="2" t="n">
        <f aca="false">ABS(C7363)</f>
        <v>0.000165580476370517</v>
      </c>
    </row>
    <row r="7364" customFormat="false" ht="12.8" hidden="false" customHeight="false" outlineLevel="0" collapsed="false">
      <c r="A7364" s="0" t="s">
        <v>7367</v>
      </c>
      <c r="B7364" s="0" t="n">
        <v>0.000358464804903728</v>
      </c>
      <c r="C7364" s="0" t="n">
        <v>0.000165553225990512</v>
      </c>
      <c r="D7364" s="2" t="n">
        <f aca="false">ABS(B7364)</f>
        <v>0.000358464804903728</v>
      </c>
      <c r="E7364" s="2" t="n">
        <f aca="false">ABS(C7364)</f>
        <v>0.000165553225990512</v>
      </c>
    </row>
    <row r="7365" customFormat="false" ht="12.8" hidden="false" customHeight="false" outlineLevel="0" collapsed="false">
      <c r="A7365" s="0" t="s">
        <v>7368</v>
      </c>
      <c r="B7365" s="0" t="n">
        <v>0.000180573237497512</v>
      </c>
      <c r="C7365" s="0" t="n">
        <v>-0.000165255444513109</v>
      </c>
      <c r="D7365" s="2" t="n">
        <f aca="false">ABS(B7365)</f>
        <v>0.000180573237497512</v>
      </c>
      <c r="E7365" s="2" t="n">
        <f aca="false">ABS(C7365)</f>
        <v>0.000165255444513109</v>
      </c>
    </row>
    <row r="7366" customFormat="false" ht="12.8" hidden="false" customHeight="false" outlineLevel="0" collapsed="false">
      <c r="A7366" s="0" t="s">
        <v>7369</v>
      </c>
      <c r="B7366" s="0" t="n">
        <v>-0.000131461502881035</v>
      </c>
      <c r="C7366" s="0" t="n">
        <v>0.00016525041316222</v>
      </c>
      <c r="D7366" s="2" t="n">
        <f aca="false">ABS(B7366)</f>
        <v>0.000131461502881035</v>
      </c>
      <c r="E7366" s="2" t="n">
        <f aca="false">ABS(C7366)</f>
        <v>0.00016525041316222</v>
      </c>
    </row>
    <row r="7367" customFormat="false" ht="12.8" hidden="false" customHeight="false" outlineLevel="0" collapsed="false">
      <c r="A7367" s="0" t="s">
        <v>7370</v>
      </c>
      <c r="B7367" s="0" t="n">
        <v>-0.000781601280188468</v>
      </c>
      <c r="C7367" s="0" t="n">
        <v>0.000165210754808616</v>
      </c>
      <c r="D7367" s="2" t="n">
        <f aca="false">ABS(B7367)</f>
        <v>0.000781601280188468</v>
      </c>
      <c r="E7367" s="2" t="n">
        <f aca="false">ABS(C7367)</f>
        <v>0.000165210754808616</v>
      </c>
    </row>
    <row r="7368" customFormat="false" ht="12.8" hidden="false" customHeight="false" outlineLevel="0" collapsed="false">
      <c r="A7368" s="0" t="s">
        <v>7371</v>
      </c>
      <c r="B7368" s="0" t="n">
        <v>0.000697073053943246</v>
      </c>
      <c r="C7368" s="0" t="n">
        <v>0.000165204844270797</v>
      </c>
      <c r="D7368" s="2" t="n">
        <f aca="false">ABS(B7368)</f>
        <v>0.000697073053943246</v>
      </c>
      <c r="E7368" s="2" t="n">
        <f aca="false">ABS(C7368)</f>
        <v>0.000165204844270797</v>
      </c>
    </row>
    <row r="7369" customFormat="false" ht="12.8" hidden="false" customHeight="false" outlineLevel="0" collapsed="false">
      <c r="A7369" s="0" t="s">
        <v>7372</v>
      </c>
      <c r="B7369" s="0" t="n">
        <v>0.000316016334437525</v>
      </c>
      <c r="C7369" s="0" t="n">
        <v>-0.000165135672755391</v>
      </c>
      <c r="D7369" s="2" t="n">
        <f aca="false">ABS(B7369)</f>
        <v>0.000316016334437525</v>
      </c>
      <c r="E7369" s="2" t="n">
        <f aca="false">ABS(C7369)</f>
        <v>0.000165135672755391</v>
      </c>
    </row>
    <row r="7370" customFormat="false" ht="12.8" hidden="false" customHeight="false" outlineLevel="0" collapsed="false">
      <c r="A7370" s="0" t="s">
        <v>7373</v>
      </c>
      <c r="B7370" s="0" t="n">
        <v>0.000222554833582823</v>
      </c>
      <c r="C7370" s="0" t="n">
        <v>0.000165086918371592</v>
      </c>
      <c r="D7370" s="2" t="n">
        <f aca="false">ABS(B7370)</f>
        <v>0.000222554833582823</v>
      </c>
      <c r="E7370" s="2" t="n">
        <f aca="false">ABS(C7370)</f>
        <v>0.000165086918371592</v>
      </c>
    </row>
    <row r="7371" customFormat="false" ht="12.8" hidden="false" customHeight="false" outlineLevel="0" collapsed="false">
      <c r="A7371" s="0" t="s">
        <v>7374</v>
      </c>
      <c r="B7371" s="0" t="n">
        <v>0.000129190281560745</v>
      </c>
      <c r="C7371" s="0" t="n">
        <v>0.000164935917426458</v>
      </c>
      <c r="D7371" s="2" t="n">
        <f aca="false">ABS(B7371)</f>
        <v>0.000129190281560745</v>
      </c>
      <c r="E7371" s="2" t="n">
        <f aca="false">ABS(C7371)</f>
        <v>0.000164935917426458</v>
      </c>
    </row>
    <row r="7372" customFormat="false" ht="12.8" hidden="false" customHeight="false" outlineLevel="0" collapsed="false">
      <c r="A7372" s="0" t="s">
        <v>7375</v>
      </c>
      <c r="B7372" s="0" t="n">
        <v>-0.000104499351021376</v>
      </c>
      <c r="C7372" s="0" t="n">
        <v>-0.00016489466395138</v>
      </c>
      <c r="D7372" s="2" t="n">
        <f aca="false">ABS(B7372)</f>
        <v>0.000104499351021376</v>
      </c>
      <c r="E7372" s="2" t="n">
        <f aca="false">ABS(C7372)</f>
        <v>0.00016489466395138</v>
      </c>
    </row>
    <row r="7373" customFormat="false" ht="12.8" hidden="false" customHeight="false" outlineLevel="0" collapsed="false">
      <c r="A7373" s="0" t="s">
        <v>7376</v>
      </c>
      <c r="B7373" s="0" t="n">
        <v>0.000826355572913414</v>
      </c>
      <c r="C7373" s="0" t="n">
        <v>-0.000164864421842515</v>
      </c>
      <c r="D7373" s="2" t="n">
        <f aca="false">ABS(B7373)</f>
        <v>0.000826355572913414</v>
      </c>
      <c r="E7373" s="2" t="n">
        <f aca="false">ABS(C7373)</f>
        <v>0.000164864421842515</v>
      </c>
    </row>
    <row r="7374" customFormat="false" ht="12.8" hidden="false" customHeight="false" outlineLevel="0" collapsed="false">
      <c r="A7374" s="0" t="s">
        <v>7377</v>
      </c>
      <c r="B7374" s="0" t="n">
        <v>0.000419172909419205</v>
      </c>
      <c r="C7374" s="0" t="n">
        <v>-0.000164782300581553</v>
      </c>
      <c r="D7374" s="2" t="n">
        <f aca="false">ABS(B7374)</f>
        <v>0.000419172909419205</v>
      </c>
      <c r="E7374" s="2" t="n">
        <f aca="false">ABS(C7374)</f>
        <v>0.000164782300581553</v>
      </c>
    </row>
    <row r="7375" customFormat="false" ht="12.8" hidden="false" customHeight="false" outlineLevel="0" collapsed="false">
      <c r="A7375" s="0" t="s">
        <v>7378</v>
      </c>
      <c r="B7375" s="0" t="n">
        <v>0.000308812634956943</v>
      </c>
      <c r="C7375" s="0" t="n">
        <v>0.000164756371054672</v>
      </c>
      <c r="D7375" s="2" t="n">
        <f aca="false">ABS(B7375)</f>
        <v>0.000308812634956943</v>
      </c>
      <c r="E7375" s="2" t="n">
        <f aca="false">ABS(C7375)</f>
        <v>0.000164756371054672</v>
      </c>
    </row>
    <row r="7376" customFormat="false" ht="12.8" hidden="false" customHeight="false" outlineLevel="0" collapsed="false">
      <c r="A7376" s="0" t="s">
        <v>7379</v>
      </c>
      <c r="B7376" s="0" t="n">
        <v>9.46439537742077E-005</v>
      </c>
      <c r="C7376" s="0" t="n">
        <v>-0.000164716476222127</v>
      </c>
      <c r="D7376" s="2" t="n">
        <f aca="false">ABS(B7376)</f>
        <v>9.46439537742077E-005</v>
      </c>
      <c r="E7376" s="2" t="n">
        <f aca="false">ABS(C7376)</f>
        <v>0.000164716476222127</v>
      </c>
    </row>
    <row r="7377" customFormat="false" ht="12.8" hidden="false" customHeight="false" outlineLevel="0" collapsed="false">
      <c r="A7377" s="0" t="s">
        <v>7380</v>
      </c>
      <c r="B7377" s="0" t="n">
        <v>-0.000904536522026725</v>
      </c>
      <c r="C7377" s="0" t="n">
        <v>-0.000164688568926356</v>
      </c>
      <c r="D7377" s="2" t="n">
        <f aca="false">ABS(B7377)</f>
        <v>0.000904536522026725</v>
      </c>
      <c r="E7377" s="2" t="n">
        <f aca="false">ABS(C7377)</f>
        <v>0.000164688568926356</v>
      </c>
    </row>
    <row r="7378" customFormat="false" ht="12.8" hidden="false" customHeight="false" outlineLevel="0" collapsed="false">
      <c r="A7378" s="0" t="s">
        <v>7381</v>
      </c>
      <c r="B7378" s="0" t="n">
        <v>-0.000331509213740573</v>
      </c>
      <c r="C7378" s="0" t="n">
        <v>-0.000164472590271777</v>
      </c>
      <c r="D7378" s="2" t="n">
        <f aca="false">ABS(B7378)</f>
        <v>0.000331509213740573</v>
      </c>
      <c r="E7378" s="2" t="n">
        <f aca="false">ABS(C7378)</f>
        <v>0.000164472590271777</v>
      </c>
    </row>
    <row r="7379" customFormat="false" ht="12.8" hidden="false" customHeight="false" outlineLevel="0" collapsed="false">
      <c r="A7379" s="0" t="s">
        <v>7382</v>
      </c>
      <c r="B7379" s="0" t="n">
        <v>-0.000745320918156376</v>
      </c>
      <c r="C7379" s="0" t="n">
        <v>0.000164406597063013</v>
      </c>
      <c r="D7379" s="2" t="n">
        <f aca="false">ABS(B7379)</f>
        <v>0.000745320918156376</v>
      </c>
      <c r="E7379" s="2" t="n">
        <f aca="false">ABS(C7379)</f>
        <v>0.000164406597063013</v>
      </c>
    </row>
    <row r="7380" customFormat="false" ht="12.8" hidden="false" customHeight="false" outlineLevel="0" collapsed="false">
      <c r="A7380" s="0" t="s">
        <v>7383</v>
      </c>
      <c r="B7380" s="0" t="n">
        <v>0.000270386335840211</v>
      </c>
      <c r="C7380" s="0" t="n">
        <v>0.00016427748692104</v>
      </c>
      <c r="D7380" s="2" t="n">
        <f aca="false">ABS(B7380)</f>
        <v>0.000270386335840211</v>
      </c>
      <c r="E7380" s="2" t="n">
        <f aca="false">ABS(C7380)</f>
        <v>0.00016427748692104</v>
      </c>
    </row>
    <row r="7381" customFormat="false" ht="12.8" hidden="false" customHeight="false" outlineLevel="0" collapsed="false">
      <c r="A7381" s="0" t="s">
        <v>7384</v>
      </c>
      <c r="B7381" s="0" t="n">
        <v>0.000117254481104418</v>
      </c>
      <c r="C7381" s="0" t="n">
        <v>-0.000164276060839981</v>
      </c>
      <c r="D7381" s="2" t="n">
        <f aca="false">ABS(B7381)</f>
        <v>0.000117254481104418</v>
      </c>
      <c r="E7381" s="2" t="n">
        <f aca="false">ABS(C7381)</f>
        <v>0.000164276060839981</v>
      </c>
    </row>
    <row r="7382" customFormat="false" ht="12.8" hidden="false" customHeight="false" outlineLevel="0" collapsed="false">
      <c r="A7382" s="0" t="s">
        <v>7385</v>
      </c>
      <c r="B7382" s="0" t="n">
        <v>-0.000404430643251445</v>
      </c>
      <c r="C7382" s="0" t="n">
        <v>0.000164157102984956</v>
      </c>
      <c r="D7382" s="2" t="n">
        <f aca="false">ABS(B7382)</f>
        <v>0.000404430643251445</v>
      </c>
      <c r="E7382" s="2" t="n">
        <f aca="false">ABS(C7382)</f>
        <v>0.000164157102984956</v>
      </c>
    </row>
    <row r="7383" customFormat="false" ht="12.8" hidden="false" customHeight="false" outlineLevel="0" collapsed="false">
      <c r="A7383" s="0" t="s">
        <v>7386</v>
      </c>
      <c r="B7383" s="0" t="n">
        <v>-0.000548494108528389</v>
      </c>
      <c r="C7383" s="0" t="n">
        <v>-0.000164031795247633</v>
      </c>
      <c r="D7383" s="2" t="n">
        <f aca="false">ABS(B7383)</f>
        <v>0.000548494108528389</v>
      </c>
      <c r="E7383" s="2" t="n">
        <f aca="false">ABS(C7383)</f>
        <v>0.000164031795247633</v>
      </c>
    </row>
    <row r="7384" customFormat="false" ht="12.8" hidden="false" customHeight="false" outlineLevel="0" collapsed="false">
      <c r="A7384" s="0" t="s">
        <v>7387</v>
      </c>
      <c r="B7384" s="0" t="n">
        <v>-0.000271958733631264</v>
      </c>
      <c r="C7384" s="0" t="n">
        <v>0.000163949731544139</v>
      </c>
      <c r="D7384" s="2" t="n">
        <f aca="false">ABS(B7384)</f>
        <v>0.000271958733631264</v>
      </c>
      <c r="E7384" s="2" t="n">
        <f aca="false">ABS(C7384)</f>
        <v>0.000163949731544139</v>
      </c>
    </row>
    <row r="7385" customFormat="false" ht="12.8" hidden="false" customHeight="false" outlineLevel="0" collapsed="false">
      <c r="A7385" s="0" t="s">
        <v>7388</v>
      </c>
      <c r="B7385" s="0" t="n">
        <v>0.000326203018436532</v>
      </c>
      <c r="C7385" s="0" t="n">
        <v>0.000163939594655623</v>
      </c>
      <c r="D7385" s="2" t="n">
        <f aca="false">ABS(B7385)</f>
        <v>0.000326203018436532</v>
      </c>
      <c r="E7385" s="2" t="n">
        <f aca="false">ABS(C7385)</f>
        <v>0.000163939594655623</v>
      </c>
    </row>
    <row r="7386" customFormat="false" ht="12.8" hidden="false" customHeight="false" outlineLevel="0" collapsed="false">
      <c r="A7386" s="0" t="s">
        <v>7389</v>
      </c>
      <c r="B7386" s="0" t="n">
        <v>-0.000359348812494238</v>
      </c>
      <c r="C7386" s="0" t="n">
        <v>-0.000163918833007089</v>
      </c>
      <c r="D7386" s="2" t="n">
        <f aca="false">ABS(B7386)</f>
        <v>0.000359348812494238</v>
      </c>
      <c r="E7386" s="2" t="n">
        <f aca="false">ABS(C7386)</f>
        <v>0.000163918833007089</v>
      </c>
    </row>
    <row r="7387" customFormat="false" ht="12.8" hidden="false" customHeight="false" outlineLevel="0" collapsed="false">
      <c r="A7387" s="0" t="s">
        <v>7390</v>
      </c>
      <c r="B7387" s="0" t="n">
        <v>0.00019700708059715</v>
      </c>
      <c r="C7387" s="0" t="n">
        <v>-0.000163812729256191</v>
      </c>
      <c r="D7387" s="2" t="n">
        <f aca="false">ABS(B7387)</f>
        <v>0.00019700708059715</v>
      </c>
      <c r="E7387" s="2" t="n">
        <f aca="false">ABS(C7387)</f>
        <v>0.000163812729256191</v>
      </c>
    </row>
    <row r="7388" customFormat="false" ht="12.8" hidden="false" customHeight="false" outlineLevel="0" collapsed="false">
      <c r="A7388" s="0" t="s">
        <v>7391</v>
      </c>
      <c r="B7388" s="0" t="n">
        <v>0.000580692049004069</v>
      </c>
      <c r="C7388" s="0" t="n">
        <v>-0.000163807726254343</v>
      </c>
      <c r="D7388" s="2" t="n">
        <f aca="false">ABS(B7388)</f>
        <v>0.000580692049004069</v>
      </c>
      <c r="E7388" s="2" t="n">
        <f aca="false">ABS(C7388)</f>
        <v>0.000163807726254343</v>
      </c>
    </row>
    <row r="7389" customFormat="false" ht="12.8" hidden="false" customHeight="false" outlineLevel="0" collapsed="false">
      <c r="A7389" s="0" t="s">
        <v>7392</v>
      </c>
      <c r="B7389" s="0" t="n">
        <v>9.82462792080917E-005</v>
      </c>
      <c r="C7389" s="0" t="n">
        <v>-0.000163671440500617</v>
      </c>
      <c r="D7389" s="2" t="n">
        <f aca="false">ABS(B7389)</f>
        <v>9.82462792080917E-005</v>
      </c>
      <c r="E7389" s="2" t="n">
        <f aca="false">ABS(C7389)</f>
        <v>0.000163671440500617</v>
      </c>
    </row>
    <row r="7390" customFormat="false" ht="12.8" hidden="false" customHeight="false" outlineLevel="0" collapsed="false">
      <c r="A7390" s="0" t="s">
        <v>7393</v>
      </c>
      <c r="B7390" s="0" t="n">
        <v>0.000439121501422664</v>
      </c>
      <c r="C7390" s="0" t="n">
        <v>0.00016363166548304</v>
      </c>
      <c r="D7390" s="2" t="n">
        <f aca="false">ABS(B7390)</f>
        <v>0.000439121501422664</v>
      </c>
      <c r="E7390" s="2" t="n">
        <f aca="false">ABS(C7390)</f>
        <v>0.00016363166548304</v>
      </c>
    </row>
    <row r="7391" customFormat="false" ht="12.8" hidden="false" customHeight="false" outlineLevel="0" collapsed="false">
      <c r="A7391" s="0" t="s">
        <v>7394</v>
      </c>
      <c r="B7391" s="0" t="n">
        <v>0.00106712877466497</v>
      </c>
      <c r="C7391" s="0" t="n">
        <v>-0.000163629080092354</v>
      </c>
      <c r="D7391" s="2" t="n">
        <f aca="false">ABS(B7391)</f>
        <v>0.00106712877466497</v>
      </c>
      <c r="E7391" s="2" t="n">
        <f aca="false">ABS(C7391)</f>
        <v>0.000163629080092354</v>
      </c>
    </row>
    <row r="7392" customFormat="false" ht="12.8" hidden="false" customHeight="false" outlineLevel="0" collapsed="false">
      <c r="A7392" s="0" t="s">
        <v>7395</v>
      </c>
      <c r="B7392" s="0" t="n">
        <v>-0.000181449880770805</v>
      </c>
      <c r="C7392" s="0" t="n">
        <v>-0.000163587860512577</v>
      </c>
      <c r="D7392" s="2" t="n">
        <f aca="false">ABS(B7392)</f>
        <v>0.000181449880770805</v>
      </c>
      <c r="E7392" s="2" t="n">
        <f aca="false">ABS(C7392)</f>
        <v>0.000163587860512577</v>
      </c>
    </row>
    <row r="7393" customFormat="false" ht="12.8" hidden="false" customHeight="false" outlineLevel="0" collapsed="false">
      <c r="A7393" s="0" t="s">
        <v>7396</v>
      </c>
      <c r="B7393" s="0" t="n">
        <v>0.00167010125440423</v>
      </c>
      <c r="C7393" s="0" t="n">
        <v>0.000163393029823029</v>
      </c>
      <c r="D7393" s="2" t="n">
        <f aca="false">ABS(B7393)</f>
        <v>0.00167010125440423</v>
      </c>
      <c r="E7393" s="2" t="n">
        <f aca="false">ABS(C7393)</f>
        <v>0.000163393029823029</v>
      </c>
    </row>
    <row r="7394" customFormat="false" ht="12.8" hidden="false" customHeight="false" outlineLevel="0" collapsed="false">
      <c r="A7394" s="0" t="s">
        <v>7397</v>
      </c>
      <c r="B7394" s="0" t="n">
        <v>0.000193784515028426</v>
      </c>
      <c r="C7394" s="0" t="n">
        <v>0.000163318585559361</v>
      </c>
      <c r="D7394" s="2" t="n">
        <f aca="false">ABS(B7394)</f>
        <v>0.000193784515028426</v>
      </c>
      <c r="E7394" s="2" t="n">
        <f aca="false">ABS(C7394)</f>
        <v>0.000163318585559361</v>
      </c>
    </row>
    <row r="7395" customFormat="false" ht="12.8" hidden="false" customHeight="false" outlineLevel="0" collapsed="false">
      <c r="A7395" s="0" t="s">
        <v>7398</v>
      </c>
      <c r="B7395" s="0" t="n">
        <v>0.000404180349479835</v>
      </c>
      <c r="C7395" s="0" t="n">
        <v>0.000163207375810527</v>
      </c>
      <c r="D7395" s="2" t="n">
        <f aca="false">ABS(B7395)</f>
        <v>0.000404180349479835</v>
      </c>
      <c r="E7395" s="2" t="n">
        <f aca="false">ABS(C7395)</f>
        <v>0.000163207375810527</v>
      </c>
    </row>
    <row r="7396" customFormat="false" ht="12.8" hidden="false" customHeight="false" outlineLevel="0" collapsed="false">
      <c r="A7396" s="0" t="s">
        <v>7399</v>
      </c>
      <c r="B7396" s="0" t="n">
        <v>-0.000185903430290546</v>
      </c>
      <c r="C7396" s="0" t="n">
        <v>-0.000163205304141596</v>
      </c>
      <c r="D7396" s="2" t="n">
        <f aca="false">ABS(B7396)</f>
        <v>0.000185903430290546</v>
      </c>
      <c r="E7396" s="2" t="n">
        <f aca="false">ABS(C7396)</f>
        <v>0.000163205304141596</v>
      </c>
    </row>
    <row r="7397" customFormat="false" ht="12.8" hidden="false" customHeight="false" outlineLevel="0" collapsed="false">
      <c r="A7397" s="0" t="s">
        <v>7400</v>
      </c>
      <c r="B7397" s="0" t="n">
        <v>0.000351443635348665</v>
      </c>
      <c r="C7397" s="0" t="n">
        <v>0.000163109205513667</v>
      </c>
      <c r="D7397" s="2" t="n">
        <f aca="false">ABS(B7397)</f>
        <v>0.000351443635348665</v>
      </c>
      <c r="E7397" s="2" t="n">
        <f aca="false">ABS(C7397)</f>
        <v>0.000163109205513667</v>
      </c>
    </row>
    <row r="7398" customFormat="false" ht="12.8" hidden="false" customHeight="false" outlineLevel="0" collapsed="false">
      <c r="A7398" s="0" t="s">
        <v>7401</v>
      </c>
      <c r="B7398" s="0" t="n">
        <v>0.000818579062470739</v>
      </c>
      <c r="C7398" s="0" t="n">
        <v>0.000163054674442078</v>
      </c>
      <c r="D7398" s="2" t="n">
        <f aca="false">ABS(B7398)</f>
        <v>0.000818579062470739</v>
      </c>
      <c r="E7398" s="2" t="n">
        <f aca="false">ABS(C7398)</f>
        <v>0.000163054674442078</v>
      </c>
    </row>
    <row r="7399" customFormat="false" ht="12.8" hidden="false" customHeight="false" outlineLevel="0" collapsed="false">
      <c r="A7399" s="0" t="s">
        <v>7402</v>
      </c>
      <c r="B7399" s="0" t="n">
        <v>-4.68938849758823E-005</v>
      </c>
      <c r="C7399" s="0" t="n">
        <v>0.00016304628749839</v>
      </c>
      <c r="D7399" s="2" t="n">
        <f aca="false">ABS(B7399)</f>
        <v>4.68938849758823E-005</v>
      </c>
      <c r="E7399" s="2" t="n">
        <f aca="false">ABS(C7399)</f>
        <v>0.00016304628749839</v>
      </c>
    </row>
    <row r="7400" customFormat="false" ht="12.8" hidden="false" customHeight="false" outlineLevel="0" collapsed="false">
      <c r="A7400" s="0" t="s">
        <v>7403</v>
      </c>
      <c r="B7400" s="0" t="n">
        <v>1.92865451615423E-005</v>
      </c>
      <c r="C7400" s="0" t="n">
        <v>-0.000162987338586532</v>
      </c>
      <c r="D7400" s="2" t="n">
        <f aca="false">ABS(B7400)</f>
        <v>1.92865451615423E-005</v>
      </c>
      <c r="E7400" s="2" t="n">
        <f aca="false">ABS(C7400)</f>
        <v>0.000162987338586532</v>
      </c>
    </row>
    <row r="7401" customFormat="false" ht="12.8" hidden="false" customHeight="false" outlineLevel="0" collapsed="false">
      <c r="A7401" s="0" t="s">
        <v>7404</v>
      </c>
      <c r="B7401" s="0" t="n">
        <v>-0.000354910238154495</v>
      </c>
      <c r="C7401" s="0" t="n">
        <v>0.000162704445271758</v>
      </c>
      <c r="D7401" s="2" t="n">
        <f aca="false">ABS(B7401)</f>
        <v>0.000354910238154495</v>
      </c>
      <c r="E7401" s="2" t="n">
        <f aca="false">ABS(C7401)</f>
        <v>0.000162704445271758</v>
      </c>
    </row>
    <row r="7402" customFormat="false" ht="12.8" hidden="false" customHeight="false" outlineLevel="0" collapsed="false">
      <c r="A7402" s="0" t="s">
        <v>7405</v>
      </c>
      <c r="B7402" s="0" t="n">
        <v>0.00026415032300804</v>
      </c>
      <c r="C7402" s="0" t="n">
        <v>-0.000162662625280835</v>
      </c>
      <c r="D7402" s="2" t="n">
        <f aca="false">ABS(B7402)</f>
        <v>0.00026415032300804</v>
      </c>
      <c r="E7402" s="2" t="n">
        <f aca="false">ABS(C7402)</f>
        <v>0.000162662625280835</v>
      </c>
    </row>
    <row r="7403" customFormat="false" ht="12.8" hidden="false" customHeight="false" outlineLevel="0" collapsed="false">
      <c r="A7403" s="0" t="s">
        <v>7406</v>
      </c>
      <c r="B7403" s="0" t="n">
        <v>0.00118395586137902</v>
      </c>
      <c r="C7403" s="0" t="n">
        <v>-0.000162658110512957</v>
      </c>
      <c r="D7403" s="2" t="n">
        <f aca="false">ABS(B7403)</f>
        <v>0.00118395586137902</v>
      </c>
      <c r="E7403" s="2" t="n">
        <f aca="false">ABS(C7403)</f>
        <v>0.000162658110512957</v>
      </c>
    </row>
    <row r="7404" customFormat="false" ht="12.8" hidden="false" customHeight="false" outlineLevel="0" collapsed="false">
      <c r="A7404" s="0" t="s">
        <v>7407</v>
      </c>
      <c r="B7404" s="0" t="n">
        <v>0.000366192570161928</v>
      </c>
      <c r="C7404" s="0" t="n">
        <v>-0.000162636335359675</v>
      </c>
      <c r="D7404" s="2" t="n">
        <f aca="false">ABS(B7404)</f>
        <v>0.000366192570161928</v>
      </c>
      <c r="E7404" s="2" t="n">
        <f aca="false">ABS(C7404)</f>
        <v>0.000162636335359675</v>
      </c>
    </row>
    <row r="7405" customFormat="false" ht="12.8" hidden="false" customHeight="false" outlineLevel="0" collapsed="false">
      <c r="A7405" s="0" t="s">
        <v>7408</v>
      </c>
      <c r="B7405" s="0" t="n">
        <v>0.00030655535360399</v>
      </c>
      <c r="C7405" s="0" t="n">
        <v>0.00016244482129894</v>
      </c>
      <c r="D7405" s="2" t="n">
        <f aca="false">ABS(B7405)</f>
        <v>0.00030655535360399</v>
      </c>
      <c r="E7405" s="2" t="n">
        <f aca="false">ABS(C7405)</f>
        <v>0.00016244482129894</v>
      </c>
    </row>
    <row r="7406" customFormat="false" ht="12.8" hidden="false" customHeight="false" outlineLevel="0" collapsed="false">
      <c r="A7406" s="0" t="s">
        <v>7409</v>
      </c>
      <c r="B7406" s="0" t="n">
        <v>0.000397142794495418</v>
      </c>
      <c r="C7406" s="0" t="n">
        <v>0.000162415834134341</v>
      </c>
      <c r="D7406" s="2" t="n">
        <f aca="false">ABS(B7406)</f>
        <v>0.000397142794495418</v>
      </c>
      <c r="E7406" s="2" t="n">
        <f aca="false">ABS(C7406)</f>
        <v>0.000162415834134341</v>
      </c>
    </row>
    <row r="7407" customFormat="false" ht="12.8" hidden="false" customHeight="false" outlineLevel="0" collapsed="false">
      <c r="A7407" s="0" t="s">
        <v>7410</v>
      </c>
      <c r="B7407" s="0" t="n">
        <v>-1.6113130812059E-005</v>
      </c>
      <c r="C7407" s="0" t="n">
        <v>-0.000162364805010464</v>
      </c>
      <c r="D7407" s="2" t="n">
        <f aca="false">ABS(B7407)</f>
        <v>1.6113130812059E-005</v>
      </c>
      <c r="E7407" s="2" t="n">
        <f aca="false">ABS(C7407)</f>
        <v>0.000162364805010464</v>
      </c>
    </row>
    <row r="7408" customFormat="false" ht="12.8" hidden="false" customHeight="false" outlineLevel="0" collapsed="false">
      <c r="A7408" s="0" t="s">
        <v>7411</v>
      </c>
      <c r="B7408" s="0" t="n">
        <v>-0.000690731317765556</v>
      </c>
      <c r="C7408" s="0" t="n">
        <v>-0.00016230669090627</v>
      </c>
      <c r="D7408" s="2" t="n">
        <f aca="false">ABS(B7408)</f>
        <v>0.000690731317765556</v>
      </c>
      <c r="E7408" s="2" t="n">
        <f aca="false">ABS(C7408)</f>
        <v>0.00016230669090627</v>
      </c>
    </row>
    <row r="7409" customFormat="false" ht="12.8" hidden="false" customHeight="false" outlineLevel="0" collapsed="false">
      <c r="A7409" s="0" t="s">
        <v>7412</v>
      </c>
      <c r="B7409" s="0" t="n">
        <v>-0.0002632608982386</v>
      </c>
      <c r="C7409" s="0" t="n">
        <v>0.000162263663746155</v>
      </c>
      <c r="D7409" s="2" t="n">
        <f aca="false">ABS(B7409)</f>
        <v>0.0002632608982386</v>
      </c>
      <c r="E7409" s="2" t="n">
        <f aca="false">ABS(C7409)</f>
        <v>0.000162263663746155</v>
      </c>
    </row>
    <row r="7410" customFormat="false" ht="12.8" hidden="false" customHeight="false" outlineLevel="0" collapsed="false">
      <c r="A7410" s="0" t="s">
        <v>7413</v>
      </c>
      <c r="B7410" s="0" t="n">
        <v>3.49081115531231E-005</v>
      </c>
      <c r="C7410" s="0" t="n">
        <v>0.000162204721521119</v>
      </c>
      <c r="D7410" s="2" t="n">
        <f aca="false">ABS(B7410)</f>
        <v>3.49081115531231E-005</v>
      </c>
      <c r="E7410" s="2" t="n">
        <f aca="false">ABS(C7410)</f>
        <v>0.000162204721521119</v>
      </c>
    </row>
    <row r="7411" customFormat="false" ht="12.8" hidden="false" customHeight="false" outlineLevel="0" collapsed="false">
      <c r="A7411" s="0" t="s">
        <v>7414</v>
      </c>
      <c r="B7411" s="0" t="n">
        <v>0.000200334644592915</v>
      </c>
      <c r="C7411" s="0" t="n">
        <v>-0.000162180175767673</v>
      </c>
      <c r="D7411" s="2" t="n">
        <f aca="false">ABS(B7411)</f>
        <v>0.000200334644592915</v>
      </c>
      <c r="E7411" s="2" t="n">
        <f aca="false">ABS(C7411)</f>
        <v>0.000162180175767673</v>
      </c>
    </row>
    <row r="7412" customFormat="false" ht="12.8" hidden="false" customHeight="false" outlineLevel="0" collapsed="false">
      <c r="A7412" s="0" t="s">
        <v>7415</v>
      </c>
      <c r="B7412" s="0" t="n">
        <v>-0.000196331856753687</v>
      </c>
      <c r="C7412" s="0" t="n">
        <v>0.000162113879314893</v>
      </c>
      <c r="D7412" s="2" t="n">
        <f aca="false">ABS(B7412)</f>
        <v>0.000196331856753687</v>
      </c>
      <c r="E7412" s="2" t="n">
        <f aca="false">ABS(C7412)</f>
        <v>0.000162113879314893</v>
      </c>
    </row>
    <row r="7413" customFormat="false" ht="12.8" hidden="false" customHeight="false" outlineLevel="0" collapsed="false">
      <c r="A7413" s="0" t="s">
        <v>7416</v>
      </c>
      <c r="B7413" s="0" t="n">
        <v>-0.000253966201229416</v>
      </c>
      <c r="C7413" s="0" t="n">
        <v>-0.000162027103643901</v>
      </c>
      <c r="D7413" s="2" t="n">
        <f aca="false">ABS(B7413)</f>
        <v>0.000253966201229416</v>
      </c>
      <c r="E7413" s="2" t="n">
        <f aca="false">ABS(C7413)</f>
        <v>0.000162027103643901</v>
      </c>
    </row>
    <row r="7414" customFormat="false" ht="12.8" hidden="false" customHeight="false" outlineLevel="0" collapsed="false">
      <c r="A7414" s="0" t="s">
        <v>7417</v>
      </c>
      <c r="B7414" s="0" t="n">
        <v>0.00101515390456396</v>
      </c>
      <c r="C7414" s="0" t="n">
        <v>0.000161992157116864</v>
      </c>
      <c r="D7414" s="2" t="n">
        <f aca="false">ABS(B7414)</f>
        <v>0.00101515390456396</v>
      </c>
      <c r="E7414" s="2" t="n">
        <f aca="false">ABS(C7414)</f>
        <v>0.000161992157116864</v>
      </c>
    </row>
    <row r="7415" customFormat="false" ht="12.8" hidden="false" customHeight="false" outlineLevel="0" collapsed="false">
      <c r="A7415" s="0" t="s">
        <v>7418</v>
      </c>
      <c r="B7415" s="0" t="n">
        <v>0.000111584115538513</v>
      </c>
      <c r="C7415" s="0" t="n">
        <v>-0.000161989828255733</v>
      </c>
      <c r="D7415" s="2" t="n">
        <f aca="false">ABS(B7415)</f>
        <v>0.000111584115538513</v>
      </c>
      <c r="E7415" s="2" t="n">
        <f aca="false">ABS(C7415)</f>
        <v>0.000161989828255733</v>
      </c>
    </row>
    <row r="7416" customFormat="false" ht="12.8" hidden="false" customHeight="false" outlineLevel="0" collapsed="false">
      <c r="A7416" s="0" t="s">
        <v>7419</v>
      </c>
      <c r="B7416" s="0" t="n">
        <v>-0.000149319834472245</v>
      </c>
      <c r="C7416" s="0" t="n">
        <v>0.000161977795266127</v>
      </c>
      <c r="D7416" s="2" t="n">
        <f aca="false">ABS(B7416)</f>
        <v>0.000149319834472245</v>
      </c>
      <c r="E7416" s="2" t="n">
        <f aca="false">ABS(C7416)</f>
        <v>0.000161977795266127</v>
      </c>
    </row>
    <row r="7417" customFormat="false" ht="12.8" hidden="false" customHeight="false" outlineLevel="0" collapsed="false">
      <c r="A7417" s="0" t="s">
        <v>7420</v>
      </c>
      <c r="B7417" s="0" t="n">
        <v>0.000202163297711327</v>
      </c>
      <c r="C7417" s="0" t="n">
        <v>-0.00016170950879402</v>
      </c>
      <c r="D7417" s="2" t="n">
        <f aca="false">ABS(B7417)</f>
        <v>0.000202163297711327</v>
      </c>
      <c r="E7417" s="2" t="n">
        <f aca="false">ABS(C7417)</f>
        <v>0.00016170950879402</v>
      </c>
    </row>
    <row r="7418" customFormat="false" ht="12.8" hidden="false" customHeight="false" outlineLevel="0" collapsed="false">
      <c r="A7418" s="0" t="s">
        <v>7421</v>
      </c>
      <c r="B7418" s="0" t="n">
        <v>0.000125352950362219</v>
      </c>
      <c r="C7418" s="0" t="n">
        <v>0.000161703478583473</v>
      </c>
      <c r="D7418" s="2" t="n">
        <f aca="false">ABS(B7418)</f>
        <v>0.000125352950362219</v>
      </c>
      <c r="E7418" s="2" t="n">
        <f aca="false">ABS(C7418)</f>
        <v>0.000161703478583473</v>
      </c>
    </row>
    <row r="7419" customFormat="false" ht="12.8" hidden="false" customHeight="false" outlineLevel="0" collapsed="false">
      <c r="A7419" s="0" t="s">
        <v>7422</v>
      </c>
      <c r="B7419" s="0" t="n">
        <v>-0.00019316011042167</v>
      </c>
      <c r="C7419" s="0" t="n">
        <v>-0.00016164391692762</v>
      </c>
      <c r="D7419" s="2" t="n">
        <f aca="false">ABS(B7419)</f>
        <v>0.00019316011042167</v>
      </c>
      <c r="E7419" s="2" t="n">
        <f aca="false">ABS(C7419)</f>
        <v>0.00016164391692762</v>
      </c>
    </row>
    <row r="7420" customFormat="false" ht="12.8" hidden="false" customHeight="false" outlineLevel="0" collapsed="false">
      <c r="A7420" s="0" t="s">
        <v>7423</v>
      </c>
      <c r="B7420" s="0" t="n">
        <v>-0.000357507137876414</v>
      </c>
      <c r="C7420" s="0" t="n">
        <v>0.000161597973314701</v>
      </c>
      <c r="D7420" s="2" t="n">
        <f aca="false">ABS(B7420)</f>
        <v>0.000357507137876414</v>
      </c>
      <c r="E7420" s="2" t="n">
        <f aca="false">ABS(C7420)</f>
        <v>0.000161597973314701</v>
      </c>
    </row>
    <row r="7421" customFormat="false" ht="12.8" hidden="false" customHeight="false" outlineLevel="0" collapsed="false">
      <c r="A7421" s="0" t="s">
        <v>7424</v>
      </c>
      <c r="B7421" s="0" t="n">
        <v>-0.000342210177404963</v>
      </c>
      <c r="C7421" s="0" t="n">
        <v>-0.000161470830311564</v>
      </c>
      <c r="D7421" s="2" t="n">
        <f aca="false">ABS(B7421)</f>
        <v>0.000342210177404963</v>
      </c>
      <c r="E7421" s="2" t="n">
        <f aca="false">ABS(C7421)</f>
        <v>0.000161470830311564</v>
      </c>
    </row>
    <row r="7422" customFormat="false" ht="12.8" hidden="false" customHeight="false" outlineLevel="0" collapsed="false">
      <c r="A7422" s="0" t="s">
        <v>7425</v>
      </c>
      <c r="B7422" s="0" t="n">
        <v>0.000431458914159037</v>
      </c>
      <c r="C7422" s="0" t="n">
        <v>0.000161437721610986</v>
      </c>
      <c r="D7422" s="2" t="n">
        <f aca="false">ABS(B7422)</f>
        <v>0.000431458914159037</v>
      </c>
      <c r="E7422" s="2" t="n">
        <f aca="false">ABS(C7422)</f>
        <v>0.000161437721610986</v>
      </c>
    </row>
    <row r="7423" customFormat="false" ht="12.8" hidden="false" customHeight="false" outlineLevel="0" collapsed="false">
      <c r="A7423" s="0" t="s">
        <v>7426</v>
      </c>
      <c r="B7423" s="0" t="n">
        <v>0.000491585768261575</v>
      </c>
      <c r="C7423" s="0" t="n">
        <v>0.000161326133297195</v>
      </c>
      <c r="D7423" s="2" t="n">
        <f aca="false">ABS(B7423)</f>
        <v>0.000491585768261575</v>
      </c>
      <c r="E7423" s="2" t="n">
        <f aca="false">ABS(C7423)</f>
        <v>0.000161326133297195</v>
      </c>
    </row>
    <row r="7424" customFormat="false" ht="12.8" hidden="false" customHeight="false" outlineLevel="0" collapsed="false">
      <c r="A7424" s="0" t="s">
        <v>7427</v>
      </c>
      <c r="B7424" s="0" t="n">
        <v>-0.000106616332531569</v>
      </c>
      <c r="C7424" s="0" t="n">
        <v>-0.000161325899144081</v>
      </c>
      <c r="D7424" s="2" t="n">
        <f aca="false">ABS(B7424)</f>
        <v>0.000106616332531569</v>
      </c>
      <c r="E7424" s="2" t="n">
        <f aca="false">ABS(C7424)</f>
        <v>0.000161325899144081</v>
      </c>
    </row>
    <row r="7425" customFormat="false" ht="12.8" hidden="false" customHeight="false" outlineLevel="0" collapsed="false">
      <c r="A7425" s="0" t="s">
        <v>7428</v>
      </c>
      <c r="B7425" s="0" t="n">
        <v>-0.00136815198150118</v>
      </c>
      <c r="C7425" s="0" t="n">
        <v>-0.000161106697568614</v>
      </c>
      <c r="D7425" s="2" t="n">
        <f aca="false">ABS(B7425)</f>
        <v>0.00136815198150118</v>
      </c>
      <c r="E7425" s="2" t="n">
        <f aca="false">ABS(C7425)</f>
        <v>0.000161106697568614</v>
      </c>
    </row>
    <row r="7426" customFormat="false" ht="12.8" hidden="false" customHeight="false" outlineLevel="0" collapsed="false">
      <c r="A7426" s="0" t="s">
        <v>7429</v>
      </c>
      <c r="B7426" s="0" t="n">
        <v>0.000324330844786658</v>
      </c>
      <c r="C7426" s="0" t="n">
        <v>0.000160972005076981</v>
      </c>
      <c r="D7426" s="2" t="n">
        <f aca="false">ABS(B7426)</f>
        <v>0.000324330844786658</v>
      </c>
      <c r="E7426" s="2" t="n">
        <f aca="false">ABS(C7426)</f>
        <v>0.000160972005076981</v>
      </c>
    </row>
    <row r="7427" customFormat="false" ht="12.8" hidden="false" customHeight="false" outlineLevel="0" collapsed="false">
      <c r="A7427" s="0" t="s">
        <v>7430</v>
      </c>
      <c r="B7427" s="0" t="n">
        <v>0.000268770576329635</v>
      </c>
      <c r="C7427" s="0" t="n">
        <v>0.000160922710465357</v>
      </c>
      <c r="D7427" s="2" t="n">
        <f aca="false">ABS(B7427)</f>
        <v>0.000268770576329635</v>
      </c>
      <c r="E7427" s="2" t="n">
        <f aca="false">ABS(C7427)</f>
        <v>0.000160922710465357</v>
      </c>
    </row>
    <row r="7428" customFormat="false" ht="12.8" hidden="false" customHeight="false" outlineLevel="0" collapsed="false">
      <c r="A7428" s="0" t="s">
        <v>7431</v>
      </c>
      <c r="B7428" s="0" t="n">
        <v>-0.000124925845815952</v>
      </c>
      <c r="C7428" s="0" t="n">
        <v>-0.000160886501256136</v>
      </c>
      <c r="D7428" s="2" t="n">
        <f aca="false">ABS(B7428)</f>
        <v>0.000124925845815952</v>
      </c>
      <c r="E7428" s="2" t="n">
        <f aca="false">ABS(C7428)</f>
        <v>0.000160886501256136</v>
      </c>
    </row>
    <row r="7429" customFormat="false" ht="12.8" hidden="false" customHeight="false" outlineLevel="0" collapsed="false">
      <c r="A7429" s="0" t="s">
        <v>7432</v>
      </c>
      <c r="B7429" s="0" t="n">
        <v>0.00103856478109444</v>
      </c>
      <c r="C7429" s="0" t="n">
        <v>0.000160869227320094</v>
      </c>
      <c r="D7429" s="2" t="n">
        <f aca="false">ABS(B7429)</f>
        <v>0.00103856478109444</v>
      </c>
      <c r="E7429" s="2" t="n">
        <f aca="false">ABS(C7429)</f>
        <v>0.000160869227320094</v>
      </c>
    </row>
    <row r="7430" customFormat="false" ht="12.8" hidden="false" customHeight="false" outlineLevel="0" collapsed="false">
      <c r="A7430" s="0" t="s">
        <v>7433</v>
      </c>
      <c r="B7430" s="0" t="n">
        <v>0.000298817600449636</v>
      </c>
      <c r="C7430" s="0" t="n">
        <v>-0.000160839217441973</v>
      </c>
      <c r="D7430" s="2" t="n">
        <f aca="false">ABS(B7430)</f>
        <v>0.000298817600449636</v>
      </c>
      <c r="E7430" s="2" t="n">
        <f aca="false">ABS(C7430)</f>
        <v>0.000160839217441973</v>
      </c>
    </row>
    <row r="7431" customFormat="false" ht="12.8" hidden="false" customHeight="false" outlineLevel="0" collapsed="false">
      <c r="A7431" s="0" t="s">
        <v>7434</v>
      </c>
      <c r="B7431" s="0" t="n">
        <v>-0.000641836567012735</v>
      </c>
      <c r="C7431" s="0" t="n">
        <v>-0.000160688708762731</v>
      </c>
      <c r="D7431" s="2" t="n">
        <f aca="false">ABS(B7431)</f>
        <v>0.000641836567012735</v>
      </c>
      <c r="E7431" s="2" t="n">
        <f aca="false">ABS(C7431)</f>
        <v>0.000160688708762731</v>
      </c>
    </row>
    <row r="7432" customFormat="false" ht="12.8" hidden="false" customHeight="false" outlineLevel="0" collapsed="false">
      <c r="A7432" s="0" t="s">
        <v>7435</v>
      </c>
      <c r="B7432" s="0" t="n">
        <v>-1.16951373291859E-005</v>
      </c>
      <c r="C7432" s="0" t="n">
        <v>-0.000160544626577305</v>
      </c>
      <c r="D7432" s="2" t="n">
        <f aca="false">ABS(B7432)</f>
        <v>1.16951373291859E-005</v>
      </c>
      <c r="E7432" s="2" t="n">
        <f aca="false">ABS(C7432)</f>
        <v>0.000160544626577305</v>
      </c>
    </row>
    <row r="7433" customFormat="false" ht="12.8" hidden="false" customHeight="false" outlineLevel="0" collapsed="false">
      <c r="A7433" s="0" t="s">
        <v>7436</v>
      </c>
      <c r="B7433" s="0" t="n">
        <v>0.000418769364262799</v>
      </c>
      <c r="C7433" s="0" t="n">
        <v>0.000160519737725703</v>
      </c>
      <c r="D7433" s="2" t="n">
        <f aca="false">ABS(B7433)</f>
        <v>0.000418769364262799</v>
      </c>
      <c r="E7433" s="2" t="n">
        <f aca="false">ABS(C7433)</f>
        <v>0.000160519737725703</v>
      </c>
    </row>
    <row r="7434" customFormat="false" ht="12.8" hidden="false" customHeight="false" outlineLevel="0" collapsed="false">
      <c r="A7434" s="0" t="s">
        <v>7437</v>
      </c>
      <c r="B7434" s="0" t="n">
        <v>-0.000624721977790958</v>
      </c>
      <c r="C7434" s="0" t="n">
        <v>-0.000160488359097066</v>
      </c>
      <c r="D7434" s="2" t="n">
        <f aca="false">ABS(B7434)</f>
        <v>0.000624721977790958</v>
      </c>
      <c r="E7434" s="2" t="n">
        <f aca="false">ABS(C7434)</f>
        <v>0.000160488359097066</v>
      </c>
    </row>
    <row r="7435" customFormat="false" ht="12.8" hidden="false" customHeight="false" outlineLevel="0" collapsed="false">
      <c r="A7435" s="0" t="s">
        <v>7438</v>
      </c>
      <c r="B7435" s="0" t="n">
        <v>0.000356730763855268</v>
      </c>
      <c r="C7435" s="0" t="n">
        <v>-0.000160438043185678</v>
      </c>
      <c r="D7435" s="2" t="n">
        <f aca="false">ABS(B7435)</f>
        <v>0.000356730763855268</v>
      </c>
      <c r="E7435" s="2" t="n">
        <f aca="false">ABS(C7435)</f>
        <v>0.000160438043185678</v>
      </c>
    </row>
    <row r="7436" customFormat="false" ht="12.8" hidden="false" customHeight="false" outlineLevel="0" collapsed="false">
      <c r="A7436" s="0" t="s">
        <v>7439</v>
      </c>
      <c r="B7436" s="0" t="n">
        <v>0.000280034106428891</v>
      </c>
      <c r="C7436" s="0" t="n">
        <v>0.000160405073309805</v>
      </c>
      <c r="D7436" s="2" t="n">
        <f aca="false">ABS(B7436)</f>
        <v>0.000280034106428891</v>
      </c>
      <c r="E7436" s="2" t="n">
        <f aca="false">ABS(C7436)</f>
        <v>0.000160405073309805</v>
      </c>
    </row>
    <row r="7437" customFormat="false" ht="12.8" hidden="false" customHeight="false" outlineLevel="0" collapsed="false">
      <c r="A7437" s="0" t="s">
        <v>7440</v>
      </c>
      <c r="B7437" s="0" t="n">
        <v>-0.000674198508652606</v>
      </c>
      <c r="C7437" s="0" t="n">
        <v>-0.000160373775339393</v>
      </c>
      <c r="D7437" s="2" t="n">
        <f aca="false">ABS(B7437)</f>
        <v>0.000674198508652606</v>
      </c>
      <c r="E7437" s="2" t="n">
        <f aca="false">ABS(C7437)</f>
        <v>0.000160373775339393</v>
      </c>
    </row>
    <row r="7438" customFormat="false" ht="12.8" hidden="false" customHeight="false" outlineLevel="0" collapsed="false">
      <c r="A7438" s="0" t="s">
        <v>7441</v>
      </c>
      <c r="B7438" s="0" t="n">
        <v>-0.000173459509462979</v>
      </c>
      <c r="C7438" s="0" t="n">
        <v>-0.000160367739784108</v>
      </c>
      <c r="D7438" s="2" t="n">
        <f aca="false">ABS(B7438)</f>
        <v>0.000173459509462979</v>
      </c>
      <c r="E7438" s="2" t="n">
        <f aca="false">ABS(C7438)</f>
        <v>0.000160367739784108</v>
      </c>
    </row>
    <row r="7439" customFormat="false" ht="12.8" hidden="false" customHeight="false" outlineLevel="0" collapsed="false">
      <c r="A7439" s="0" t="s">
        <v>7442</v>
      </c>
      <c r="B7439" s="0" t="n">
        <v>0.000820502719453116</v>
      </c>
      <c r="C7439" s="0" t="n">
        <v>0.000160303598654805</v>
      </c>
      <c r="D7439" s="2" t="n">
        <f aca="false">ABS(B7439)</f>
        <v>0.000820502719453116</v>
      </c>
      <c r="E7439" s="2" t="n">
        <f aca="false">ABS(C7439)</f>
        <v>0.000160303598654805</v>
      </c>
    </row>
    <row r="7440" customFormat="false" ht="12.8" hidden="false" customHeight="false" outlineLevel="0" collapsed="false">
      <c r="A7440" s="0" t="s">
        <v>7443</v>
      </c>
      <c r="B7440" s="0" t="n">
        <v>0.000702913989270154</v>
      </c>
      <c r="C7440" s="0" t="n">
        <v>-0.00016027668967989</v>
      </c>
      <c r="D7440" s="2" t="n">
        <f aca="false">ABS(B7440)</f>
        <v>0.000702913989270154</v>
      </c>
      <c r="E7440" s="2" t="n">
        <f aca="false">ABS(C7440)</f>
        <v>0.00016027668967989</v>
      </c>
    </row>
    <row r="7441" customFormat="false" ht="12.8" hidden="false" customHeight="false" outlineLevel="0" collapsed="false">
      <c r="A7441" s="0" t="s">
        <v>7444</v>
      </c>
      <c r="B7441" s="0" t="n">
        <v>0.000377253267096794</v>
      </c>
      <c r="C7441" s="0" t="n">
        <v>0.000160273342343557</v>
      </c>
      <c r="D7441" s="2" t="n">
        <f aca="false">ABS(B7441)</f>
        <v>0.000377253267096794</v>
      </c>
      <c r="E7441" s="2" t="n">
        <f aca="false">ABS(C7441)</f>
        <v>0.000160273342343557</v>
      </c>
    </row>
    <row r="7442" customFormat="false" ht="12.8" hidden="false" customHeight="false" outlineLevel="0" collapsed="false">
      <c r="A7442" s="0" t="s">
        <v>7445</v>
      </c>
      <c r="B7442" s="0" t="n">
        <v>-1.4035806716313E-005</v>
      </c>
      <c r="C7442" s="0" t="n">
        <v>-0.000160260997042555</v>
      </c>
      <c r="D7442" s="2" t="n">
        <f aca="false">ABS(B7442)</f>
        <v>1.4035806716313E-005</v>
      </c>
      <c r="E7442" s="2" t="n">
        <f aca="false">ABS(C7442)</f>
        <v>0.000160260997042555</v>
      </c>
    </row>
    <row r="7443" customFormat="false" ht="12.8" hidden="false" customHeight="false" outlineLevel="0" collapsed="false">
      <c r="A7443" s="0" t="s">
        <v>7446</v>
      </c>
      <c r="B7443" s="0" t="n">
        <v>-0.000161903967175579</v>
      </c>
      <c r="C7443" s="0" t="n">
        <v>-0.000160162208131308</v>
      </c>
      <c r="D7443" s="2" t="n">
        <f aca="false">ABS(B7443)</f>
        <v>0.000161903967175579</v>
      </c>
      <c r="E7443" s="2" t="n">
        <f aca="false">ABS(C7443)</f>
        <v>0.000160162208131308</v>
      </c>
    </row>
    <row r="7444" customFormat="false" ht="12.8" hidden="false" customHeight="false" outlineLevel="0" collapsed="false">
      <c r="A7444" s="0" t="s">
        <v>7447</v>
      </c>
      <c r="B7444" s="0" t="n">
        <v>0.00294946301691502</v>
      </c>
      <c r="C7444" s="0" t="n">
        <v>0.000160100333204509</v>
      </c>
      <c r="D7444" s="2" t="n">
        <f aca="false">ABS(B7444)</f>
        <v>0.00294946301691502</v>
      </c>
      <c r="E7444" s="2" t="n">
        <f aca="false">ABS(C7444)</f>
        <v>0.000160100333204509</v>
      </c>
    </row>
    <row r="7445" customFormat="false" ht="12.8" hidden="false" customHeight="false" outlineLevel="0" collapsed="false">
      <c r="A7445" s="0" t="s">
        <v>7448</v>
      </c>
      <c r="B7445" s="0" t="n">
        <v>-0.000107741102849921</v>
      </c>
      <c r="C7445" s="0" t="n">
        <v>0.000160017889882727</v>
      </c>
      <c r="D7445" s="2" t="n">
        <f aca="false">ABS(B7445)</f>
        <v>0.000107741102849921</v>
      </c>
      <c r="E7445" s="2" t="n">
        <f aca="false">ABS(C7445)</f>
        <v>0.000160017889882727</v>
      </c>
    </row>
    <row r="7446" customFormat="false" ht="12.8" hidden="false" customHeight="false" outlineLevel="0" collapsed="false">
      <c r="A7446" s="0" t="s">
        <v>7449</v>
      </c>
      <c r="B7446" s="0" t="n">
        <v>-0.000111682338564401</v>
      </c>
      <c r="C7446" s="0" t="n">
        <v>-0.000159839766347493</v>
      </c>
      <c r="D7446" s="2" t="n">
        <f aca="false">ABS(B7446)</f>
        <v>0.000111682338564401</v>
      </c>
      <c r="E7446" s="2" t="n">
        <f aca="false">ABS(C7446)</f>
        <v>0.000159839766347493</v>
      </c>
    </row>
    <row r="7447" customFormat="false" ht="12.8" hidden="false" customHeight="false" outlineLevel="0" collapsed="false">
      <c r="A7447" s="0" t="s">
        <v>7450</v>
      </c>
      <c r="B7447" s="0" t="n">
        <v>0.000571646438527486</v>
      </c>
      <c r="C7447" s="0" t="n">
        <v>-0.000159765356242065</v>
      </c>
      <c r="D7447" s="2" t="n">
        <f aca="false">ABS(B7447)</f>
        <v>0.000571646438527486</v>
      </c>
      <c r="E7447" s="2" t="n">
        <f aca="false">ABS(C7447)</f>
        <v>0.000159765356242065</v>
      </c>
    </row>
    <row r="7448" customFormat="false" ht="12.8" hidden="false" customHeight="false" outlineLevel="0" collapsed="false">
      <c r="A7448" s="0" t="s">
        <v>7451</v>
      </c>
      <c r="B7448" s="0" t="n">
        <v>0.000874689715567592</v>
      </c>
      <c r="C7448" s="0" t="n">
        <v>-0.000159638029792008</v>
      </c>
      <c r="D7448" s="2" t="n">
        <f aca="false">ABS(B7448)</f>
        <v>0.000874689715567592</v>
      </c>
      <c r="E7448" s="2" t="n">
        <f aca="false">ABS(C7448)</f>
        <v>0.000159638029792008</v>
      </c>
    </row>
    <row r="7449" customFormat="false" ht="12.8" hidden="false" customHeight="false" outlineLevel="0" collapsed="false">
      <c r="A7449" s="0" t="s">
        <v>7452</v>
      </c>
      <c r="B7449" s="0" t="n">
        <v>0.000427278579943951</v>
      </c>
      <c r="C7449" s="0" t="n">
        <v>-0.000159466746590684</v>
      </c>
      <c r="D7449" s="2" t="n">
        <f aca="false">ABS(B7449)</f>
        <v>0.000427278579943951</v>
      </c>
      <c r="E7449" s="2" t="n">
        <f aca="false">ABS(C7449)</f>
        <v>0.000159466746590684</v>
      </c>
    </row>
    <row r="7450" customFormat="false" ht="12.8" hidden="false" customHeight="false" outlineLevel="0" collapsed="false">
      <c r="A7450" s="0" t="s">
        <v>7453</v>
      </c>
      <c r="B7450" s="0" t="n">
        <v>0.000196912349678903</v>
      </c>
      <c r="C7450" s="0" t="n">
        <v>-0.000159445367568316</v>
      </c>
      <c r="D7450" s="2" t="n">
        <f aca="false">ABS(B7450)</f>
        <v>0.000196912349678903</v>
      </c>
      <c r="E7450" s="2" t="n">
        <f aca="false">ABS(C7450)</f>
        <v>0.000159445367568316</v>
      </c>
    </row>
    <row r="7451" customFormat="false" ht="12.8" hidden="false" customHeight="false" outlineLevel="0" collapsed="false">
      <c r="A7451" s="0" t="s">
        <v>7454</v>
      </c>
      <c r="B7451" s="0" t="n">
        <v>0.000304457398155779</v>
      </c>
      <c r="C7451" s="0" t="n">
        <v>0.000159437825854947</v>
      </c>
      <c r="D7451" s="2" t="n">
        <f aca="false">ABS(B7451)</f>
        <v>0.000304457398155779</v>
      </c>
      <c r="E7451" s="2" t="n">
        <f aca="false">ABS(C7451)</f>
        <v>0.000159437825854947</v>
      </c>
    </row>
    <row r="7452" customFormat="false" ht="12.8" hidden="false" customHeight="false" outlineLevel="0" collapsed="false">
      <c r="A7452" s="0" t="s">
        <v>7455</v>
      </c>
      <c r="B7452" s="0" t="n">
        <v>0.000566813824243307</v>
      </c>
      <c r="C7452" s="0" t="n">
        <v>0.000159423367564483</v>
      </c>
      <c r="D7452" s="2" t="n">
        <f aca="false">ABS(B7452)</f>
        <v>0.000566813824243307</v>
      </c>
      <c r="E7452" s="2" t="n">
        <f aca="false">ABS(C7452)</f>
        <v>0.000159423367564483</v>
      </c>
    </row>
    <row r="7453" customFormat="false" ht="12.8" hidden="false" customHeight="false" outlineLevel="0" collapsed="false">
      <c r="A7453" s="0" t="s">
        <v>7456</v>
      </c>
      <c r="B7453" s="0" t="n">
        <v>0.000334058536737464</v>
      </c>
      <c r="C7453" s="0" t="n">
        <v>0.000159361992150917</v>
      </c>
      <c r="D7453" s="2" t="n">
        <f aca="false">ABS(B7453)</f>
        <v>0.000334058536737464</v>
      </c>
      <c r="E7453" s="2" t="n">
        <f aca="false">ABS(C7453)</f>
        <v>0.000159361992150917</v>
      </c>
    </row>
    <row r="7454" customFormat="false" ht="12.8" hidden="false" customHeight="false" outlineLevel="0" collapsed="false">
      <c r="A7454" s="0" t="s">
        <v>7457</v>
      </c>
      <c r="B7454" s="0" t="n">
        <v>-0.000403887172513257</v>
      </c>
      <c r="C7454" s="0" t="n">
        <v>-0.000159328564640038</v>
      </c>
      <c r="D7454" s="2" t="n">
        <f aca="false">ABS(B7454)</f>
        <v>0.000403887172513257</v>
      </c>
      <c r="E7454" s="2" t="n">
        <f aca="false">ABS(C7454)</f>
        <v>0.000159328564640038</v>
      </c>
    </row>
    <row r="7455" customFormat="false" ht="12.8" hidden="false" customHeight="false" outlineLevel="0" collapsed="false">
      <c r="A7455" s="0" t="s">
        <v>7458</v>
      </c>
      <c r="B7455" s="0" t="n">
        <v>-0.00171244896695423</v>
      </c>
      <c r="C7455" s="0" t="n">
        <v>0.000159305578984846</v>
      </c>
      <c r="D7455" s="2" t="n">
        <f aca="false">ABS(B7455)</f>
        <v>0.00171244896695423</v>
      </c>
      <c r="E7455" s="2" t="n">
        <f aca="false">ABS(C7455)</f>
        <v>0.000159305578984846</v>
      </c>
    </row>
    <row r="7456" customFormat="false" ht="12.8" hidden="false" customHeight="false" outlineLevel="0" collapsed="false">
      <c r="A7456" s="0" t="s">
        <v>7459</v>
      </c>
      <c r="B7456" s="0" t="n">
        <v>-0.000562415175353691</v>
      </c>
      <c r="C7456" s="0" t="n">
        <v>-0.00015922838608489</v>
      </c>
      <c r="D7456" s="2" t="n">
        <f aca="false">ABS(B7456)</f>
        <v>0.000562415175353691</v>
      </c>
      <c r="E7456" s="2" t="n">
        <f aca="false">ABS(C7456)</f>
        <v>0.00015922838608489</v>
      </c>
    </row>
    <row r="7457" customFormat="false" ht="12.8" hidden="false" customHeight="false" outlineLevel="0" collapsed="false">
      <c r="A7457" s="0" t="s">
        <v>7460</v>
      </c>
      <c r="B7457" s="0" t="n">
        <v>-0.000261285188846274</v>
      </c>
      <c r="C7457" s="0" t="n">
        <v>-0.000159208035215268</v>
      </c>
      <c r="D7457" s="2" t="n">
        <f aca="false">ABS(B7457)</f>
        <v>0.000261285188846274</v>
      </c>
      <c r="E7457" s="2" t="n">
        <f aca="false">ABS(C7457)</f>
        <v>0.000159208035215268</v>
      </c>
    </row>
    <row r="7458" customFormat="false" ht="12.8" hidden="false" customHeight="false" outlineLevel="0" collapsed="false">
      <c r="A7458" s="0" t="s">
        <v>7461</v>
      </c>
      <c r="B7458" s="0" t="n">
        <v>0.000617464494566776</v>
      </c>
      <c r="C7458" s="0" t="n">
        <v>0.000159204517261194</v>
      </c>
      <c r="D7458" s="2" t="n">
        <f aca="false">ABS(B7458)</f>
        <v>0.000617464494566776</v>
      </c>
      <c r="E7458" s="2" t="n">
        <f aca="false">ABS(C7458)</f>
        <v>0.000159204517261194</v>
      </c>
    </row>
    <row r="7459" customFormat="false" ht="12.8" hidden="false" customHeight="false" outlineLevel="0" collapsed="false">
      <c r="A7459" s="0" t="s">
        <v>7462</v>
      </c>
      <c r="B7459" s="0" t="n">
        <v>0.00086447256364272</v>
      </c>
      <c r="C7459" s="0" t="n">
        <v>0.000159140086067091</v>
      </c>
      <c r="D7459" s="2" t="n">
        <f aca="false">ABS(B7459)</f>
        <v>0.00086447256364272</v>
      </c>
      <c r="E7459" s="2" t="n">
        <f aca="false">ABS(C7459)</f>
        <v>0.000159140086067091</v>
      </c>
    </row>
    <row r="7460" customFormat="false" ht="12.8" hidden="false" customHeight="false" outlineLevel="0" collapsed="false">
      <c r="A7460" s="0" t="s">
        <v>7463</v>
      </c>
      <c r="B7460" s="0" t="n">
        <v>-0.00070946993449698</v>
      </c>
      <c r="C7460" s="0" t="n">
        <v>-0.000159116800237615</v>
      </c>
      <c r="D7460" s="2" t="n">
        <f aca="false">ABS(B7460)</f>
        <v>0.00070946993449698</v>
      </c>
      <c r="E7460" s="2" t="n">
        <f aca="false">ABS(C7460)</f>
        <v>0.000159116800237615</v>
      </c>
    </row>
    <row r="7461" customFormat="false" ht="12.8" hidden="false" customHeight="false" outlineLevel="0" collapsed="false">
      <c r="A7461" s="0" t="s">
        <v>7464</v>
      </c>
      <c r="B7461" s="0" t="n">
        <v>0.000877431209766838</v>
      </c>
      <c r="C7461" s="0" t="n">
        <v>0.000159058404559931</v>
      </c>
      <c r="D7461" s="2" t="n">
        <f aca="false">ABS(B7461)</f>
        <v>0.000877431209766838</v>
      </c>
      <c r="E7461" s="2" t="n">
        <f aca="false">ABS(C7461)</f>
        <v>0.000159058404559931</v>
      </c>
    </row>
    <row r="7462" customFormat="false" ht="12.8" hidden="false" customHeight="false" outlineLevel="0" collapsed="false">
      <c r="A7462" s="0" t="s">
        <v>7465</v>
      </c>
      <c r="B7462" s="0" t="n">
        <v>-0.000194162294373744</v>
      </c>
      <c r="C7462" s="0" t="n">
        <v>-0.000159034453584376</v>
      </c>
      <c r="D7462" s="2" t="n">
        <f aca="false">ABS(B7462)</f>
        <v>0.000194162294373744</v>
      </c>
      <c r="E7462" s="2" t="n">
        <f aca="false">ABS(C7462)</f>
        <v>0.000159034453584376</v>
      </c>
    </row>
    <row r="7463" customFormat="false" ht="12.8" hidden="false" customHeight="false" outlineLevel="0" collapsed="false">
      <c r="A7463" s="0" t="s">
        <v>7466</v>
      </c>
      <c r="B7463" s="0" t="n">
        <v>0.000283444553269256</v>
      </c>
      <c r="C7463" s="0" t="n">
        <v>-0.000159000832461882</v>
      </c>
      <c r="D7463" s="2" t="n">
        <f aca="false">ABS(B7463)</f>
        <v>0.000283444553269256</v>
      </c>
      <c r="E7463" s="2" t="n">
        <f aca="false">ABS(C7463)</f>
        <v>0.000159000832461882</v>
      </c>
    </row>
    <row r="7464" customFormat="false" ht="12.8" hidden="false" customHeight="false" outlineLevel="0" collapsed="false">
      <c r="A7464" s="0" t="s">
        <v>7467</v>
      </c>
      <c r="B7464" s="0" t="n">
        <v>-5.7351640728501E-005</v>
      </c>
      <c r="C7464" s="0" t="n">
        <v>-0.00015899662453621</v>
      </c>
      <c r="D7464" s="2" t="n">
        <f aca="false">ABS(B7464)</f>
        <v>5.7351640728501E-005</v>
      </c>
      <c r="E7464" s="2" t="n">
        <f aca="false">ABS(C7464)</f>
        <v>0.00015899662453621</v>
      </c>
    </row>
    <row r="7465" customFormat="false" ht="12.8" hidden="false" customHeight="false" outlineLevel="0" collapsed="false">
      <c r="A7465" s="0" t="s">
        <v>7468</v>
      </c>
      <c r="B7465" s="0" t="n">
        <v>-7.95631118464751E-005</v>
      </c>
      <c r="C7465" s="0" t="n">
        <v>-0.000158943301319391</v>
      </c>
      <c r="D7465" s="2" t="n">
        <f aca="false">ABS(B7465)</f>
        <v>7.95631118464751E-005</v>
      </c>
      <c r="E7465" s="2" t="n">
        <f aca="false">ABS(C7465)</f>
        <v>0.000158943301319391</v>
      </c>
    </row>
    <row r="7466" customFormat="false" ht="12.8" hidden="false" customHeight="false" outlineLevel="0" collapsed="false">
      <c r="A7466" s="0" t="s">
        <v>7469</v>
      </c>
      <c r="B7466" s="0" t="n">
        <v>-1.62814841501448E-005</v>
      </c>
      <c r="C7466" s="0" t="n">
        <v>-0.000158906637848466</v>
      </c>
      <c r="D7466" s="2" t="n">
        <f aca="false">ABS(B7466)</f>
        <v>1.62814841501448E-005</v>
      </c>
      <c r="E7466" s="2" t="n">
        <f aca="false">ABS(C7466)</f>
        <v>0.000158906637848466</v>
      </c>
    </row>
    <row r="7467" customFormat="false" ht="12.8" hidden="false" customHeight="false" outlineLevel="0" collapsed="false">
      <c r="A7467" s="0" t="s">
        <v>7470</v>
      </c>
      <c r="B7467" s="0" t="n">
        <v>-0.000373117268354543</v>
      </c>
      <c r="C7467" s="0" t="n">
        <v>-0.00015889379248117</v>
      </c>
      <c r="D7467" s="2" t="n">
        <f aca="false">ABS(B7467)</f>
        <v>0.000373117268354543</v>
      </c>
      <c r="E7467" s="2" t="n">
        <f aca="false">ABS(C7467)</f>
        <v>0.00015889379248117</v>
      </c>
    </row>
    <row r="7468" customFormat="false" ht="12.8" hidden="false" customHeight="false" outlineLevel="0" collapsed="false">
      <c r="A7468" s="0" t="s">
        <v>7471</v>
      </c>
      <c r="B7468" s="0" t="n">
        <v>5.17093280841196E-005</v>
      </c>
      <c r="C7468" s="0" t="n">
        <v>-0.000158885087839376</v>
      </c>
      <c r="D7468" s="2" t="n">
        <f aca="false">ABS(B7468)</f>
        <v>5.17093280841196E-005</v>
      </c>
      <c r="E7468" s="2" t="n">
        <f aca="false">ABS(C7468)</f>
        <v>0.000158885087839376</v>
      </c>
    </row>
    <row r="7469" customFormat="false" ht="12.8" hidden="false" customHeight="false" outlineLevel="0" collapsed="false">
      <c r="A7469" s="0" t="s">
        <v>7472</v>
      </c>
      <c r="B7469" s="0" t="n">
        <v>-0.000471593834691682</v>
      </c>
      <c r="C7469" s="0" t="n">
        <v>-0.000158779078976259</v>
      </c>
      <c r="D7469" s="2" t="n">
        <f aca="false">ABS(B7469)</f>
        <v>0.000471593834691682</v>
      </c>
      <c r="E7469" s="2" t="n">
        <f aca="false">ABS(C7469)</f>
        <v>0.000158779078976259</v>
      </c>
    </row>
    <row r="7470" customFormat="false" ht="12.8" hidden="false" customHeight="false" outlineLevel="0" collapsed="false">
      <c r="A7470" s="0" t="s">
        <v>7473</v>
      </c>
      <c r="B7470" s="0" t="n">
        <v>-0.000705135213967845</v>
      </c>
      <c r="C7470" s="0" t="n">
        <v>0.000158743497199896</v>
      </c>
      <c r="D7470" s="2" t="n">
        <f aca="false">ABS(B7470)</f>
        <v>0.000705135213967845</v>
      </c>
      <c r="E7470" s="2" t="n">
        <f aca="false">ABS(C7470)</f>
        <v>0.000158743497199896</v>
      </c>
    </row>
    <row r="7471" customFormat="false" ht="12.8" hidden="false" customHeight="false" outlineLevel="0" collapsed="false">
      <c r="A7471" s="0" t="s">
        <v>7474</v>
      </c>
      <c r="B7471" s="0" t="n">
        <v>0.000131357337083131</v>
      </c>
      <c r="C7471" s="0" t="n">
        <v>0.000158733158872233</v>
      </c>
      <c r="D7471" s="2" t="n">
        <f aca="false">ABS(B7471)</f>
        <v>0.000131357337083131</v>
      </c>
      <c r="E7471" s="2" t="n">
        <f aca="false">ABS(C7471)</f>
        <v>0.000158733158872233</v>
      </c>
    </row>
    <row r="7472" customFormat="false" ht="12.8" hidden="false" customHeight="false" outlineLevel="0" collapsed="false">
      <c r="A7472" s="0" t="s">
        <v>7475</v>
      </c>
      <c r="B7472" s="0" t="n">
        <v>-5.74830298715849E-005</v>
      </c>
      <c r="C7472" s="0" t="n">
        <v>-0.000158486640828919</v>
      </c>
      <c r="D7472" s="2" t="n">
        <f aca="false">ABS(B7472)</f>
        <v>5.74830298715849E-005</v>
      </c>
      <c r="E7472" s="2" t="n">
        <f aca="false">ABS(C7472)</f>
        <v>0.000158486640828919</v>
      </c>
    </row>
    <row r="7473" customFormat="false" ht="12.8" hidden="false" customHeight="false" outlineLevel="0" collapsed="false">
      <c r="A7473" s="0" t="s">
        <v>7476</v>
      </c>
      <c r="B7473" s="0" t="n">
        <v>-0.000553626897755686</v>
      </c>
      <c r="C7473" s="0" t="n">
        <v>-0.000158463421382989</v>
      </c>
      <c r="D7473" s="2" t="n">
        <f aca="false">ABS(B7473)</f>
        <v>0.000553626897755686</v>
      </c>
      <c r="E7473" s="2" t="n">
        <f aca="false">ABS(C7473)</f>
        <v>0.000158463421382989</v>
      </c>
    </row>
    <row r="7474" customFormat="false" ht="12.8" hidden="false" customHeight="false" outlineLevel="0" collapsed="false">
      <c r="A7474" s="0" t="s">
        <v>7477</v>
      </c>
      <c r="B7474" s="0" t="n">
        <v>0.00114470051868397</v>
      </c>
      <c r="C7474" s="0" t="n">
        <v>-0.000158285593699681</v>
      </c>
      <c r="D7474" s="2" t="n">
        <f aca="false">ABS(B7474)</f>
        <v>0.00114470051868397</v>
      </c>
      <c r="E7474" s="2" t="n">
        <f aca="false">ABS(C7474)</f>
        <v>0.000158285593699681</v>
      </c>
    </row>
    <row r="7475" customFormat="false" ht="12.8" hidden="false" customHeight="false" outlineLevel="0" collapsed="false">
      <c r="A7475" s="0" t="s">
        <v>7478</v>
      </c>
      <c r="B7475" s="0" t="n">
        <v>0.000106160615432868</v>
      </c>
      <c r="C7475" s="0" t="n">
        <v>-0.000158282908748784</v>
      </c>
      <c r="D7475" s="2" t="n">
        <f aca="false">ABS(B7475)</f>
        <v>0.000106160615432868</v>
      </c>
      <c r="E7475" s="2" t="n">
        <f aca="false">ABS(C7475)</f>
        <v>0.000158282908748784</v>
      </c>
    </row>
    <row r="7476" customFormat="false" ht="12.8" hidden="false" customHeight="false" outlineLevel="0" collapsed="false">
      <c r="A7476" s="0" t="s">
        <v>7479</v>
      </c>
      <c r="B7476" s="0" t="n">
        <v>0.000316595806286571</v>
      </c>
      <c r="C7476" s="0" t="n">
        <v>0.000158280427046716</v>
      </c>
      <c r="D7476" s="2" t="n">
        <f aca="false">ABS(B7476)</f>
        <v>0.000316595806286571</v>
      </c>
      <c r="E7476" s="2" t="n">
        <f aca="false">ABS(C7476)</f>
        <v>0.000158280427046716</v>
      </c>
    </row>
    <row r="7477" customFormat="false" ht="12.8" hidden="false" customHeight="false" outlineLevel="0" collapsed="false">
      <c r="A7477" s="0" t="s">
        <v>7480</v>
      </c>
      <c r="B7477" s="0" t="n">
        <v>0.00116788035872017</v>
      </c>
      <c r="C7477" s="0" t="n">
        <v>0.000158152832550618</v>
      </c>
      <c r="D7477" s="2" t="n">
        <f aca="false">ABS(B7477)</f>
        <v>0.00116788035872017</v>
      </c>
      <c r="E7477" s="2" t="n">
        <f aca="false">ABS(C7477)</f>
        <v>0.000158152832550618</v>
      </c>
    </row>
    <row r="7478" customFormat="false" ht="12.8" hidden="false" customHeight="false" outlineLevel="0" collapsed="false">
      <c r="A7478" s="0" t="s">
        <v>7481</v>
      </c>
      <c r="B7478" s="0" t="n">
        <v>-1.51310439780173E-005</v>
      </c>
      <c r="C7478" s="0" t="n">
        <v>-0.000158123734827586</v>
      </c>
      <c r="D7478" s="2" t="n">
        <f aca="false">ABS(B7478)</f>
        <v>1.51310439780173E-005</v>
      </c>
      <c r="E7478" s="2" t="n">
        <f aca="false">ABS(C7478)</f>
        <v>0.000158123734827586</v>
      </c>
    </row>
    <row r="7479" customFormat="false" ht="12.8" hidden="false" customHeight="false" outlineLevel="0" collapsed="false">
      <c r="A7479" s="0" t="s">
        <v>7482</v>
      </c>
      <c r="B7479" s="0" t="n">
        <v>0.00067349169399878</v>
      </c>
      <c r="C7479" s="0" t="n">
        <v>-0.000158114255114856</v>
      </c>
      <c r="D7479" s="2" t="n">
        <f aca="false">ABS(B7479)</f>
        <v>0.00067349169399878</v>
      </c>
      <c r="E7479" s="2" t="n">
        <f aca="false">ABS(C7479)</f>
        <v>0.000158114255114856</v>
      </c>
    </row>
    <row r="7480" customFormat="false" ht="12.8" hidden="false" customHeight="false" outlineLevel="0" collapsed="false">
      <c r="A7480" s="0" t="s">
        <v>7483</v>
      </c>
      <c r="B7480" s="0" t="n">
        <v>9.22125279167592E-005</v>
      </c>
      <c r="C7480" s="0" t="n">
        <v>-0.000158103082696496</v>
      </c>
      <c r="D7480" s="2" t="n">
        <f aca="false">ABS(B7480)</f>
        <v>9.22125279167592E-005</v>
      </c>
      <c r="E7480" s="2" t="n">
        <f aca="false">ABS(C7480)</f>
        <v>0.000158103082696496</v>
      </c>
    </row>
    <row r="7481" customFormat="false" ht="12.8" hidden="false" customHeight="false" outlineLevel="0" collapsed="false">
      <c r="A7481" s="0" t="s">
        <v>7484</v>
      </c>
      <c r="B7481" s="0" t="n">
        <v>-0.000183921558286128</v>
      </c>
      <c r="C7481" s="0" t="n">
        <v>-0.000158053554578524</v>
      </c>
      <c r="D7481" s="2" t="n">
        <f aca="false">ABS(B7481)</f>
        <v>0.000183921558286128</v>
      </c>
      <c r="E7481" s="2" t="n">
        <f aca="false">ABS(C7481)</f>
        <v>0.000158053554578524</v>
      </c>
    </row>
    <row r="7482" customFormat="false" ht="12.8" hidden="false" customHeight="false" outlineLevel="0" collapsed="false">
      <c r="A7482" s="0" t="s">
        <v>7485</v>
      </c>
      <c r="B7482" s="0" t="n">
        <v>0.000608658530932715</v>
      </c>
      <c r="C7482" s="0" t="n">
        <v>0.000158007295688405</v>
      </c>
      <c r="D7482" s="2" t="n">
        <f aca="false">ABS(B7482)</f>
        <v>0.000608658530932715</v>
      </c>
      <c r="E7482" s="2" t="n">
        <f aca="false">ABS(C7482)</f>
        <v>0.000158007295688405</v>
      </c>
    </row>
    <row r="7483" customFormat="false" ht="12.8" hidden="false" customHeight="false" outlineLevel="0" collapsed="false">
      <c r="A7483" s="0" t="s">
        <v>7486</v>
      </c>
      <c r="B7483" s="0" t="n">
        <v>8.6831792584322E-005</v>
      </c>
      <c r="C7483" s="0" t="n">
        <v>-0.000157888858121711</v>
      </c>
      <c r="D7483" s="2" t="n">
        <f aca="false">ABS(B7483)</f>
        <v>8.6831792584322E-005</v>
      </c>
      <c r="E7483" s="2" t="n">
        <f aca="false">ABS(C7483)</f>
        <v>0.000157888858121711</v>
      </c>
    </row>
    <row r="7484" customFormat="false" ht="12.8" hidden="false" customHeight="false" outlineLevel="0" collapsed="false">
      <c r="A7484" s="0" t="s">
        <v>7487</v>
      </c>
      <c r="B7484" s="0" t="n">
        <v>-0.000385951383195939</v>
      </c>
      <c r="C7484" s="0" t="n">
        <v>-0.000157855611068456</v>
      </c>
      <c r="D7484" s="2" t="n">
        <f aca="false">ABS(B7484)</f>
        <v>0.000385951383195939</v>
      </c>
      <c r="E7484" s="2" t="n">
        <f aca="false">ABS(C7484)</f>
        <v>0.000157855611068456</v>
      </c>
    </row>
    <row r="7485" customFormat="false" ht="12.8" hidden="false" customHeight="false" outlineLevel="0" collapsed="false">
      <c r="A7485" s="0" t="s">
        <v>7488</v>
      </c>
      <c r="B7485" s="0" t="n">
        <v>-7.23364881652493E-005</v>
      </c>
      <c r="C7485" s="0" t="n">
        <v>0.000157823584463995</v>
      </c>
      <c r="D7485" s="2" t="n">
        <f aca="false">ABS(B7485)</f>
        <v>7.23364881652493E-005</v>
      </c>
      <c r="E7485" s="2" t="n">
        <f aca="false">ABS(C7485)</f>
        <v>0.000157823584463995</v>
      </c>
    </row>
    <row r="7486" customFormat="false" ht="12.8" hidden="false" customHeight="false" outlineLevel="0" collapsed="false">
      <c r="A7486" s="0" t="s">
        <v>7489</v>
      </c>
      <c r="B7486" s="0" t="n">
        <v>6.38024925379438E-005</v>
      </c>
      <c r="C7486" s="0" t="n">
        <v>0.000157746451160501</v>
      </c>
      <c r="D7486" s="2" t="n">
        <f aca="false">ABS(B7486)</f>
        <v>6.38024925379438E-005</v>
      </c>
      <c r="E7486" s="2" t="n">
        <f aca="false">ABS(C7486)</f>
        <v>0.000157746451160501</v>
      </c>
    </row>
    <row r="7487" customFormat="false" ht="12.8" hidden="false" customHeight="false" outlineLevel="0" collapsed="false">
      <c r="A7487" s="0" t="s">
        <v>7490</v>
      </c>
      <c r="B7487" s="0" t="n">
        <v>-0.00122712297768487</v>
      </c>
      <c r="C7487" s="0" t="n">
        <v>0.000157731418383182</v>
      </c>
      <c r="D7487" s="2" t="n">
        <f aca="false">ABS(B7487)</f>
        <v>0.00122712297768487</v>
      </c>
      <c r="E7487" s="2" t="n">
        <f aca="false">ABS(C7487)</f>
        <v>0.000157731418383182</v>
      </c>
    </row>
    <row r="7488" customFormat="false" ht="12.8" hidden="false" customHeight="false" outlineLevel="0" collapsed="false">
      <c r="A7488" s="0" t="s">
        <v>7491</v>
      </c>
      <c r="B7488" s="0" t="n">
        <v>0.000436901956065338</v>
      </c>
      <c r="C7488" s="0" t="n">
        <v>-0.000157627250910771</v>
      </c>
      <c r="D7488" s="2" t="n">
        <f aca="false">ABS(B7488)</f>
        <v>0.000436901956065338</v>
      </c>
      <c r="E7488" s="2" t="n">
        <f aca="false">ABS(C7488)</f>
        <v>0.000157627250910771</v>
      </c>
    </row>
    <row r="7489" customFormat="false" ht="12.8" hidden="false" customHeight="false" outlineLevel="0" collapsed="false">
      <c r="A7489" s="0" t="s">
        <v>7492</v>
      </c>
      <c r="B7489" s="0" t="n">
        <v>0.000961138944343455</v>
      </c>
      <c r="C7489" s="0" t="n">
        <v>0.000157514586797841</v>
      </c>
      <c r="D7489" s="2" t="n">
        <f aca="false">ABS(B7489)</f>
        <v>0.000961138944343455</v>
      </c>
      <c r="E7489" s="2" t="n">
        <f aca="false">ABS(C7489)</f>
        <v>0.000157514586797841</v>
      </c>
    </row>
    <row r="7490" customFormat="false" ht="12.8" hidden="false" customHeight="false" outlineLevel="0" collapsed="false">
      <c r="A7490" s="0" t="s">
        <v>7493</v>
      </c>
      <c r="B7490" s="0" t="n">
        <v>0.000413612321187178</v>
      </c>
      <c r="C7490" s="0" t="n">
        <v>0.000157491716291034</v>
      </c>
      <c r="D7490" s="2" t="n">
        <f aca="false">ABS(B7490)</f>
        <v>0.000413612321187178</v>
      </c>
      <c r="E7490" s="2" t="n">
        <f aca="false">ABS(C7490)</f>
        <v>0.000157491716291034</v>
      </c>
    </row>
    <row r="7491" customFormat="false" ht="12.8" hidden="false" customHeight="false" outlineLevel="0" collapsed="false">
      <c r="A7491" s="0" t="s">
        <v>7494</v>
      </c>
      <c r="B7491" s="0" t="n">
        <v>-0.000218287449528263</v>
      </c>
      <c r="C7491" s="0" t="n">
        <v>-0.000157371947247448</v>
      </c>
      <c r="D7491" s="2" t="n">
        <f aca="false">ABS(B7491)</f>
        <v>0.000218287449528263</v>
      </c>
      <c r="E7491" s="2" t="n">
        <f aca="false">ABS(C7491)</f>
        <v>0.000157371947247448</v>
      </c>
    </row>
    <row r="7492" customFormat="false" ht="12.8" hidden="false" customHeight="false" outlineLevel="0" collapsed="false">
      <c r="A7492" s="0" t="s">
        <v>7495</v>
      </c>
      <c r="B7492" s="0" t="n">
        <v>0.000769189774055584</v>
      </c>
      <c r="C7492" s="0" t="n">
        <v>0.000157365837642801</v>
      </c>
      <c r="D7492" s="2" t="n">
        <f aca="false">ABS(B7492)</f>
        <v>0.000769189774055584</v>
      </c>
      <c r="E7492" s="2" t="n">
        <f aca="false">ABS(C7492)</f>
        <v>0.000157365837642801</v>
      </c>
    </row>
    <row r="7493" customFormat="false" ht="12.8" hidden="false" customHeight="false" outlineLevel="0" collapsed="false">
      <c r="A7493" s="0" t="s">
        <v>7496</v>
      </c>
      <c r="B7493" s="0" t="n">
        <v>0.000717700124068438</v>
      </c>
      <c r="C7493" s="0" t="n">
        <v>-0.00015722359841514</v>
      </c>
      <c r="D7493" s="2" t="n">
        <f aca="false">ABS(B7493)</f>
        <v>0.000717700124068438</v>
      </c>
      <c r="E7493" s="2" t="n">
        <f aca="false">ABS(C7493)</f>
        <v>0.00015722359841514</v>
      </c>
    </row>
    <row r="7494" customFormat="false" ht="12.8" hidden="false" customHeight="false" outlineLevel="0" collapsed="false">
      <c r="A7494" s="0" t="s">
        <v>7497</v>
      </c>
      <c r="B7494" s="0" t="n">
        <v>-0.000604344646761662</v>
      </c>
      <c r="C7494" s="0" t="n">
        <v>0.000157167537021613</v>
      </c>
      <c r="D7494" s="2" t="n">
        <f aca="false">ABS(B7494)</f>
        <v>0.000604344646761662</v>
      </c>
      <c r="E7494" s="2" t="n">
        <f aca="false">ABS(C7494)</f>
        <v>0.000157167537021613</v>
      </c>
    </row>
    <row r="7495" customFormat="false" ht="12.8" hidden="false" customHeight="false" outlineLevel="0" collapsed="false">
      <c r="A7495" s="0" t="s">
        <v>7498</v>
      </c>
      <c r="B7495" s="0" t="n">
        <v>0.000528565911902876</v>
      </c>
      <c r="C7495" s="0" t="n">
        <v>-0.000157135333363898</v>
      </c>
      <c r="D7495" s="2" t="n">
        <f aca="false">ABS(B7495)</f>
        <v>0.000528565911902876</v>
      </c>
      <c r="E7495" s="2" t="n">
        <f aca="false">ABS(C7495)</f>
        <v>0.000157135333363898</v>
      </c>
    </row>
    <row r="7496" customFormat="false" ht="12.8" hidden="false" customHeight="false" outlineLevel="0" collapsed="false">
      <c r="A7496" s="0" t="s">
        <v>7499</v>
      </c>
      <c r="B7496" s="0" t="n">
        <v>0.000338243091752164</v>
      </c>
      <c r="C7496" s="0" t="n">
        <v>-0.000157129106318418</v>
      </c>
      <c r="D7496" s="2" t="n">
        <f aca="false">ABS(B7496)</f>
        <v>0.000338243091752164</v>
      </c>
      <c r="E7496" s="2" t="n">
        <f aca="false">ABS(C7496)</f>
        <v>0.000157129106318418</v>
      </c>
    </row>
    <row r="7497" customFormat="false" ht="12.8" hidden="false" customHeight="false" outlineLevel="0" collapsed="false">
      <c r="A7497" s="0" t="s">
        <v>7500</v>
      </c>
      <c r="B7497" s="0" t="n">
        <v>-0.000153902422041552</v>
      </c>
      <c r="C7497" s="0" t="n">
        <v>0.000157069427216566</v>
      </c>
      <c r="D7497" s="2" t="n">
        <f aca="false">ABS(B7497)</f>
        <v>0.000153902422041552</v>
      </c>
      <c r="E7497" s="2" t="n">
        <f aca="false">ABS(C7497)</f>
        <v>0.000157069427216566</v>
      </c>
    </row>
    <row r="7498" customFormat="false" ht="12.8" hidden="false" customHeight="false" outlineLevel="0" collapsed="false">
      <c r="A7498" s="0" t="s">
        <v>7501</v>
      </c>
      <c r="B7498" s="0" t="n">
        <v>-0.000631971980859795</v>
      </c>
      <c r="C7498" s="0" t="n">
        <v>0.000157048520082663</v>
      </c>
      <c r="D7498" s="2" t="n">
        <f aca="false">ABS(B7498)</f>
        <v>0.000631971980859795</v>
      </c>
      <c r="E7498" s="2" t="n">
        <f aca="false">ABS(C7498)</f>
        <v>0.000157048520082663</v>
      </c>
    </row>
    <row r="7499" customFormat="false" ht="12.8" hidden="false" customHeight="false" outlineLevel="0" collapsed="false">
      <c r="A7499" s="0" t="s">
        <v>7502</v>
      </c>
      <c r="B7499" s="0" t="n">
        <v>0.000821293015000003</v>
      </c>
      <c r="C7499" s="0" t="n">
        <v>0.000157032680247275</v>
      </c>
      <c r="D7499" s="2" t="n">
        <f aca="false">ABS(B7499)</f>
        <v>0.000821293015000003</v>
      </c>
      <c r="E7499" s="2" t="n">
        <f aca="false">ABS(C7499)</f>
        <v>0.000157032680247275</v>
      </c>
    </row>
    <row r="7500" customFormat="false" ht="12.8" hidden="false" customHeight="false" outlineLevel="0" collapsed="false">
      <c r="A7500" s="0" t="s">
        <v>7503</v>
      </c>
      <c r="B7500" s="0" t="n">
        <v>0.000831550925509971</v>
      </c>
      <c r="C7500" s="0" t="n">
        <v>0.000156989138112209</v>
      </c>
      <c r="D7500" s="2" t="n">
        <f aca="false">ABS(B7500)</f>
        <v>0.000831550925509971</v>
      </c>
      <c r="E7500" s="2" t="n">
        <f aca="false">ABS(C7500)</f>
        <v>0.000156989138112209</v>
      </c>
    </row>
    <row r="7501" customFormat="false" ht="12.8" hidden="false" customHeight="false" outlineLevel="0" collapsed="false">
      <c r="A7501" s="0" t="s">
        <v>7504</v>
      </c>
      <c r="B7501" s="0" t="n">
        <v>0.000396508323857028</v>
      </c>
      <c r="C7501" s="0" t="n">
        <v>-0.000156904166077909</v>
      </c>
      <c r="D7501" s="2" t="n">
        <f aca="false">ABS(B7501)</f>
        <v>0.000396508323857028</v>
      </c>
      <c r="E7501" s="2" t="n">
        <f aca="false">ABS(C7501)</f>
        <v>0.000156904166077909</v>
      </c>
    </row>
    <row r="7502" customFormat="false" ht="12.8" hidden="false" customHeight="false" outlineLevel="0" collapsed="false">
      <c r="A7502" s="0" t="s">
        <v>7505</v>
      </c>
      <c r="B7502" s="0" t="n">
        <v>0.000228128662402338</v>
      </c>
      <c r="C7502" s="0" t="n">
        <v>0.00015683135742217</v>
      </c>
      <c r="D7502" s="2" t="n">
        <f aca="false">ABS(B7502)</f>
        <v>0.000228128662402338</v>
      </c>
      <c r="E7502" s="2" t="n">
        <f aca="false">ABS(C7502)</f>
        <v>0.00015683135742217</v>
      </c>
    </row>
    <row r="7503" customFormat="false" ht="12.8" hidden="false" customHeight="false" outlineLevel="0" collapsed="false">
      <c r="A7503" s="0" t="s">
        <v>7506</v>
      </c>
      <c r="B7503" s="0" t="n">
        <v>-0.00021822022981486</v>
      </c>
      <c r="C7503" s="0" t="n">
        <v>-0.000156767685498696</v>
      </c>
      <c r="D7503" s="2" t="n">
        <f aca="false">ABS(B7503)</f>
        <v>0.00021822022981486</v>
      </c>
      <c r="E7503" s="2" t="n">
        <f aca="false">ABS(C7503)</f>
        <v>0.000156767685498696</v>
      </c>
    </row>
    <row r="7504" customFormat="false" ht="12.8" hidden="false" customHeight="false" outlineLevel="0" collapsed="false">
      <c r="A7504" s="0" t="s">
        <v>7507</v>
      </c>
      <c r="B7504" s="0" t="n">
        <v>-0.000400917250477156</v>
      </c>
      <c r="C7504" s="0" t="n">
        <v>-0.000156691999254061</v>
      </c>
      <c r="D7504" s="2" t="n">
        <f aca="false">ABS(B7504)</f>
        <v>0.000400917250477156</v>
      </c>
      <c r="E7504" s="2" t="n">
        <f aca="false">ABS(C7504)</f>
        <v>0.000156691999254061</v>
      </c>
    </row>
    <row r="7505" customFormat="false" ht="12.8" hidden="false" customHeight="false" outlineLevel="0" collapsed="false">
      <c r="A7505" s="0" t="s">
        <v>7508</v>
      </c>
      <c r="B7505" s="0" t="n">
        <v>0.000479365773334661</v>
      </c>
      <c r="C7505" s="0" t="n">
        <v>0.000156519816692093</v>
      </c>
      <c r="D7505" s="2" t="n">
        <f aca="false">ABS(B7505)</f>
        <v>0.000479365773334661</v>
      </c>
      <c r="E7505" s="2" t="n">
        <f aca="false">ABS(C7505)</f>
        <v>0.000156519816692093</v>
      </c>
    </row>
    <row r="7506" customFormat="false" ht="12.8" hidden="false" customHeight="false" outlineLevel="0" collapsed="false">
      <c r="A7506" s="0" t="s">
        <v>7509</v>
      </c>
      <c r="B7506" s="0" t="n">
        <v>-0.000282076964004302</v>
      </c>
      <c r="C7506" s="0" t="n">
        <v>-0.00015636529981236</v>
      </c>
      <c r="D7506" s="2" t="n">
        <f aca="false">ABS(B7506)</f>
        <v>0.000282076964004302</v>
      </c>
      <c r="E7506" s="2" t="n">
        <f aca="false">ABS(C7506)</f>
        <v>0.00015636529981236</v>
      </c>
    </row>
    <row r="7507" customFormat="false" ht="12.8" hidden="false" customHeight="false" outlineLevel="0" collapsed="false">
      <c r="A7507" s="0" t="s">
        <v>7510</v>
      </c>
      <c r="B7507" s="0" t="n">
        <v>5.9521785814036E-005</v>
      </c>
      <c r="C7507" s="0" t="n">
        <v>-0.000156192279385158</v>
      </c>
      <c r="D7507" s="2" t="n">
        <f aca="false">ABS(B7507)</f>
        <v>5.9521785814036E-005</v>
      </c>
      <c r="E7507" s="2" t="n">
        <f aca="false">ABS(C7507)</f>
        <v>0.000156192279385158</v>
      </c>
    </row>
    <row r="7508" customFormat="false" ht="12.8" hidden="false" customHeight="false" outlineLevel="0" collapsed="false">
      <c r="A7508" s="0" t="s">
        <v>7511</v>
      </c>
      <c r="B7508" s="0" t="n">
        <v>0.000330000779656466</v>
      </c>
      <c r="C7508" s="0" t="n">
        <v>-0.000156139549569093</v>
      </c>
      <c r="D7508" s="2" t="n">
        <f aca="false">ABS(B7508)</f>
        <v>0.000330000779656466</v>
      </c>
      <c r="E7508" s="2" t="n">
        <f aca="false">ABS(C7508)</f>
        <v>0.000156139549569093</v>
      </c>
    </row>
    <row r="7509" customFormat="false" ht="12.8" hidden="false" customHeight="false" outlineLevel="0" collapsed="false">
      <c r="A7509" s="0" t="s">
        <v>7512</v>
      </c>
      <c r="B7509" s="0" t="n">
        <v>-0.00040171146580439</v>
      </c>
      <c r="C7509" s="0" t="n">
        <v>-0.000156111140361054</v>
      </c>
      <c r="D7509" s="2" t="n">
        <f aca="false">ABS(B7509)</f>
        <v>0.00040171146580439</v>
      </c>
      <c r="E7509" s="2" t="n">
        <f aca="false">ABS(C7509)</f>
        <v>0.000156111140361054</v>
      </c>
    </row>
    <row r="7510" customFormat="false" ht="12.8" hidden="false" customHeight="false" outlineLevel="0" collapsed="false">
      <c r="A7510" s="0" t="s">
        <v>7513</v>
      </c>
      <c r="B7510" s="0" t="n">
        <v>0.000494751429603596</v>
      </c>
      <c r="C7510" s="0" t="n">
        <v>0.000156055591751679</v>
      </c>
      <c r="D7510" s="2" t="n">
        <f aca="false">ABS(B7510)</f>
        <v>0.000494751429603596</v>
      </c>
      <c r="E7510" s="2" t="n">
        <f aca="false">ABS(C7510)</f>
        <v>0.000156055591751679</v>
      </c>
    </row>
    <row r="7511" customFormat="false" ht="12.8" hidden="false" customHeight="false" outlineLevel="0" collapsed="false">
      <c r="A7511" s="0" t="s">
        <v>7514</v>
      </c>
      <c r="B7511" s="0" t="n">
        <v>-0.000344851072092629</v>
      </c>
      <c r="C7511" s="0" t="n">
        <v>-0.000155957687615244</v>
      </c>
      <c r="D7511" s="2" t="n">
        <f aca="false">ABS(B7511)</f>
        <v>0.000344851072092629</v>
      </c>
      <c r="E7511" s="2" t="n">
        <f aca="false">ABS(C7511)</f>
        <v>0.000155957687615244</v>
      </c>
    </row>
    <row r="7512" customFormat="false" ht="12.8" hidden="false" customHeight="false" outlineLevel="0" collapsed="false">
      <c r="A7512" s="0" t="s">
        <v>7515</v>
      </c>
      <c r="B7512" s="0" t="n">
        <v>-0.000674353087605929</v>
      </c>
      <c r="C7512" s="0" t="n">
        <v>-0.000155861988574593</v>
      </c>
      <c r="D7512" s="2" t="n">
        <f aca="false">ABS(B7512)</f>
        <v>0.000674353087605929</v>
      </c>
      <c r="E7512" s="2" t="n">
        <f aca="false">ABS(C7512)</f>
        <v>0.000155861988574593</v>
      </c>
    </row>
    <row r="7513" customFormat="false" ht="12.8" hidden="false" customHeight="false" outlineLevel="0" collapsed="false">
      <c r="A7513" s="0" t="s">
        <v>7516</v>
      </c>
      <c r="B7513" s="0" t="n">
        <v>0.000212809604818849</v>
      </c>
      <c r="C7513" s="0" t="n">
        <v>-0.00015577589245225</v>
      </c>
      <c r="D7513" s="2" t="n">
        <f aca="false">ABS(B7513)</f>
        <v>0.000212809604818849</v>
      </c>
      <c r="E7513" s="2" t="n">
        <f aca="false">ABS(C7513)</f>
        <v>0.00015577589245225</v>
      </c>
    </row>
    <row r="7514" customFormat="false" ht="12.8" hidden="false" customHeight="false" outlineLevel="0" collapsed="false">
      <c r="A7514" s="0" t="s">
        <v>7517</v>
      </c>
      <c r="B7514" s="0" t="n">
        <v>-1.48888846150035E-005</v>
      </c>
      <c r="C7514" s="0" t="n">
        <v>-0.000155647248952745</v>
      </c>
      <c r="D7514" s="2" t="n">
        <f aca="false">ABS(B7514)</f>
        <v>1.48888846150035E-005</v>
      </c>
      <c r="E7514" s="2" t="n">
        <f aca="false">ABS(C7514)</f>
        <v>0.000155647248952745</v>
      </c>
    </row>
    <row r="7515" customFormat="false" ht="12.8" hidden="false" customHeight="false" outlineLevel="0" collapsed="false">
      <c r="A7515" s="0" t="s">
        <v>7518</v>
      </c>
      <c r="B7515" s="0" t="n">
        <v>0.000301043620569366</v>
      </c>
      <c r="C7515" s="0" t="n">
        <v>0.000155578349342827</v>
      </c>
      <c r="D7515" s="2" t="n">
        <f aca="false">ABS(B7515)</f>
        <v>0.000301043620569366</v>
      </c>
      <c r="E7515" s="2" t="n">
        <f aca="false">ABS(C7515)</f>
        <v>0.000155578349342827</v>
      </c>
    </row>
    <row r="7516" customFormat="false" ht="12.8" hidden="false" customHeight="false" outlineLevel="0" collapsed="false">
      <c r="A7516" s="0" t="s">
        <v>7519</v>
      </c>
      <c r="B7516" s="0" t="n">
        <v>-0.000106516399497866</v>
      </c>
      <c r="C7516" s="0" t="n">
        <v>-0.000155467977292799</v>
      </c>
      <c r="D7516" s="2" t="n">
        <f aca="false">ABS(B7516)</f>
        <v>0.000106516399497866</v>
      </c>
      <c r="E7516" s="2" t="n">
        <f aca="false">ABS(C7516)</f>
        <v>0.000155467977292799</v>
      </c>
    </row>
    <row r="7517" customFormat="false" ht="12.8" hidden="false" customHeight="false" outlineLevel="0" collapsed="false">
      <c r="A7517" s="0" t="s">
        <v>7520</v>
      </c>
      <c r="B7517" s="0" t="n">
        <v>-0.000841439490969907</v>
      </c>
      <c r="C7517" s="0" t="n">
        <v>0.000155400552673601</v>
      </c>
      <c r="D7517" s="2" t="n">
        <f aca="false">ABS(B7517)</f>
        <v>0.000841439490969907</v>
      </c>
      <c r="E7517" s="2" t="n">
        <f aca="false">ABS(C7517)</f>
        <v>0.000155400552673601</v>
      </c>
    </row>
    <row r="7518" customFormat="false" ht="12.8" hidden="false" customHeight="false" outlineLevel="0" collapsed="false">
      <c r="A7518" s="0" t="s">
        <v>7521</v>
      </c>
      <c r="B7518" s="0" t="n">
        <v>-0.00138869412422303</v>
      </c>
      <c r="C7518" s="0" t="n">
        <v>-0.000155332227911902</v>
      </c>
      <c r="D7518" s="2" t="n">
        <f aca="false">ABS(B7518)</f>
        <v>0.00138869412422303</v>
      </c>
      <c r="E7518" s="2" t="n">
        <f aca="false">ABS(C7518)</f>
        <v>0.000155332227911902</v>
      </c>
    </row>
    <row r="7519" customFormat="false" ht="12.8" hidden="false" customHeight="false" outlineLevel="0" collapsed="false">
      <c r="A7519" s="0" t="s">
        <v>7522</v>
      </c>
      <c r="B7519" s="0" t="n">
        <v>0.000193076763747926</v>
      </c>
      <c r="C7519" s="0" t="n">
        <v>0.000155319585100908</v>
      </c>
      <c r="D7519" s="2" t="n">
        <f aca="false">ABS(B7519)</f>
        <v>0.000193076763747926</v>
      </c>
      <c r="E7519" s="2" t="n">
        <f aca="false">ABS(C7519)</f>
        <v>0.000155319585100908</v>
      </c>
    </row>
    <row r="7520" customFormat="false" ht="12.8" hidden="false" customHeight="false" outlineLevel="0" collapsed="false">
      <c r="A7520" s="0" t="s">
        <v>7523</v>
      </c>
      <c r="B7520" s="0" t="n">
        <v>-0.000304669872561161</v>
      </c>
      <c r="C7520" s="0" t="n">
        <v>0.000155147193412353</v>
      </c>
      <c r="D7520" s="2" t="n">
        <f aca="false">ABS(B7520)</f>
        <v>0.000304669872561161</v>
      </c>
      <c r="E7520" s="2" t="n">
        <f aca="false">ABS(C7520)</f>
        <v>0.000155147193412353</v>
      </c>
    </row>
    <row r="7521" customFormat="false" ht="12.8" hidden="false" customHeight="false" outlineLevel="0" collapsed="false">
      <c r="A7521" s="0" t="s">
        <v>7524</v>
      </c>
      <c r="B7521" s="0" t="n">
        <v>3.34951134622563E-005</v>
      </c>
      <c r="C7521" s="0" t="n">
        <v>-0.00015506276489218</v>
      </c>
      <c r="D7521" s="2" t="n">
        <f aca="false">ABS(B7521)</f>
        <v>3.34951134622563E-005</v>
      </c>
      <c r="E7521" s="2" t="n">
        <f aca="false">ABS(C7521)</f>
        <v>0.00015506276489218</v>
      </c>
    </row>
    <row r="7522" customFormat="false" ht="12.8" hidden="false" customHeight="false" outlineLevel="0" collapsed="false">
      <c r="A7522" s="0" t="s">
        <v>7525</v>
      </c>
      <c r="B7522" s="0" t="n">
        <v>8.4072873501863E-005</v>
      </c>
      <c r="C7522" s="0" t="n">
        <v>-0.000154915064973356</v>
      </c>
      <c r="D7522" s="2" t="n">
        <f aca="false">ABS(B7522)</f>
        <v>8.4072873501863E-005</v>
      </c>
      <c r="E7522" s="2" t="n">
        <f aca="false">ABS(C7522)</f>
        <v>0.000154915064973356</v>
      </c>
    </row>
    <row r="7523" customFormat="false" ht="12.8" hidden="false" customHeight="false" outlineLevel="0" collapsed="false">
      <c r="A7523" s="0" t="s">
        <v>7526</v>
      </c>
      <c r="B7523" s="0" t="n">
        <v>-1.74289554807101E-005</v>
      </c>
      <c r="C7523" s="0" t="n">
        <v>-0.00015489803725228</v>
      </c>
      <c r="D7523" s="2" t="n">
        <f aca="false">ABS(B7523)</f>
        <v>1.74289554807101E-005</v>
      </c>
      <c r="E7523" s="2" t="n">
        <f aca="false">ABS(C7523)</f>
        <v>0.00015489803725228</v>
      </c>
    </row>
    <row r="7524" customFormat="false" ht="12.8" hidden="false" customHeight="false" outlineLevel="0" collapsed="false">
      <c r="A7524" s="0" t="s">
        <v>7527</v>
      </c>
      <c r="B7524" s="0" t="n">
        <v>-0.000334838717657064</v>
      </c>
      <c r="C7524" s="0" t="n">
        <v>-0.000154866972439531</v>
      </c>
      <c r="D7524" s="2" t="n">
        <f aca="false">ABS(B7524)</f>
        <v>0.000334838717657064</v>
      </c>
      <c r="E7524" s="2" t="n">
        <f aca="false">ABS(C7524)</f>
        <v>0.000154866972439531</v>
      </c>
    </row>
    <row r="7525" customFormat="false" ht="12.8" hidden="false" customHeight="false" outlineLevel="0" collapsed="false">
      <c r="A7525" s="0" t="s">
        <v>7528</v>
      </c>
      <c r="B7525" s="0" t="n">
        <v>0.000364347859610685</v>
      </c>
      <c r="C7525" s="0" t="n">
        <v>-0.000154805925291498</v>
      </c>
      <c r="D7525" s="2" t="n">
        <f aca="false">ABS(B7525)</f>
        <v>0.000364347859610685</v>
      </c>
      <c r="E7525" s="2" t="n">
        <f aca="false">ABS(C7525)</f>
        <v>0.000154805925291498</v>
      </c>
    </row>
    <row r="7526" customFormat="false" ht="12.8" hidden="false" customHeight="false" outlineLevel="0" collapsed="false">
      <c r="A7526" s="0" t="s">
        <v>7529</v>
      </c>
      <c r="B7526" s="0" t="n">
        <v>-7.37470115051831E-005</v>
      </c>
      <c r="C7526" s="0" t="n">
        <v>-0.000154772486745297</v>
      </c>
      <c r="D7526" s="2" t="n">
        <f aca="false">ABS(B7526)</f>
        <v>7.37470115051831E-005</v>
      </c>
      <c r="E7526" s="2" t="n">
        <f aca="false">ABS(C7526)</f>
        <v>0.000154772486745297</v>
      </c>
    </row>
    <row r="7527" customFormat="false" ht="12.8" hidden="false" customHeight="false" outlineLevel="0" collapsed="false">
      <c r="A7527" s="0" t="s">
        <v>7530</v>
      </c>
      <c r="B7527" s="0" t="n">
        <v>0.000698705439300957</v>
      </c>
      <c r="C7527" s="0" t="n">
        <v>0.000154722566643316</v>
      </c>
      <c r="D7527" s="2" t="n">
        <f aca="false">ABS(B7527)</f>
        <v>0.000698705439300957</v>
      </c>
      <c r="E7527" s="2" t="n">
        <f aca="false">ABS(C7527)</f>
        <v>0.000154722566643316</v>
      </c>
    </row>
    <row r="7528" customFormat="false" ht="12.8" hidden="false" customHeight="false" outlineLevel="0" collapsed="false">
      <c r="A7528" s="0" t="s">
        <v>7531</v>
      </c>
      <c r="B7528" s="0" t="n">
        <v>0.00149180670433657</v>
      </c>
      <c r="C7528" s="0" t="n">
        <v>-0.000154657807482022</v>
      </c>
      <c r="D7528" s="2" t="n">
        <f aca="false">ABS(B7528)</f>
        <v>0.00149180670433657</v>
      </c>
      <c r="E7528" s="2" t="n">
        <f aca="false">ABS(C7528)</f>
        <v>0.000154657807482022</v>
      </c>
    </row>
    <row r="7529" customFormat="false" ht="12.8" hidden="false" customHeight="false" outlineLevel="0" collapsed="false">
      <c r="A7529" s="0" t="s">
        <v>7532</v>
      </c>
      <c r="B7529" s="0" t="n">
        <v>1.79521417996684E-005</v>
      </c>
      <c r="C7529" s="0" t="n">
        <v>-0.000154464071033783</v>
      </c>
      <c r="D7529" s="2" t="n">
        <f aca="false">ABS(B7529)</f>
        <v>1.79521417996684E-005</v>
      </c>
      <c r="E7529" s="2" t="n">
        <f aca="false">ABS(C7529)</f>
        <v>0.000154464071033783</v>
      </c>
    </row>
    <row r="7530" customFormat="false" ht="12.8" hidden="false" customHeight="false" outlineLevel="0" collapsed="false">
      <c r="A7530" s="0" t="s">
        <v>7533</v>
      </c>
      <c r="B7530" s="0" t="n">
        <v>8.11217040663754E-005</v>
      </c>
      <c r="C7530" s="0" t="n">
        <v>0.000154439638730411</v>
      </c>
      <c r="D7530" s="2" t="n">
        <f aca="false">ABS(B7530)</f>
        <v>8.11217040663754E-005</v>
      </c>
      <c r="E7530" s="2" t="n">
        <f aca="false">ABS(C7530)</f>
        <v>0.000154439638730411</v>
      </c>
    </row>
    <row r="7531" customFormat="false" ht="12.8" hidden="false" customHeight="false" outlineLevel="0" collapsed="false">
      <c r="A7531" s="0" t="s">
        <v>7534</v>
      </c>
      <c r="B7531" s="0" t="n">
        <v>-0.000238711143886413</v>
      </c>
      <c r="C7531" s="0" t="n">
        <v>-0.000154384814462564</v>
      </c>
      <c r="D7531" s="2" t="n">
        <f aca="false">ABS(B7531)</f>
        <v>0.000238711143886413</v>
      </c>
      <c r="E7531" s="2" t="n">
        <f aca="false">ABS(C7531)</f>
        <v>0.000154384814462564</v>
      </c>
    </row>
    <row r="7532" customFormat="false" ht="12.8" hidden="false" customHeight="false" outlineLevel="0" collapsed="false">
      <c r="A7532" s="0" t="s">
        <v>7535</v>
      </c>
      <c r="B7532" s="0" t="n">
        <v>-0.000469702172238745</v>
      </c>
      <c r="C7532" s="0" t="n">
        <v>-0.000154311927329986</v>
      </c>
      <c r="D7532" s="2" t="n">
        <f aca="false">ABS(B7532)</f>
        <v>0.000469702172238745</v>
      </c>
      <c r="E7532" s="2" t="n">
        <f aca="false">ABS(C7532)</f>
        <v>0.000154311927329986</v>
      </c>
    </row>
    <row r="7533" customFormat="false" ht="12.8" hidden="false" customHeight="false" outlineLevel="0" collapsed="false">
      <c r="A7533" s="0" t="s">
        <v>7536</v>
      </c>
      <c r="B7533" s="0" t="n">
        <v>0.000231548078317871</v>
      </c>
      <c r="C7533" s="0" t="n">
        <v>0.000154140960848341</v>
      </c>
      <c r="D7533" s="2" t="n">
        <f aca="false">ABS(B7533)</f>
        <v>0.000231548078317871</v>
      </c>
      <c r="E7533" s="2" t="n">
        <f aca="false">ABS(C7533)</f>
        <v>0.000154140960848341</v>
      </c>
    </row>
    <row r="7534" customFormat="false" ht="12.8" hidden="false" customHeight="false" outlineLevel="0" collapsed="false">
      <c r="A7534" s="0" t="s">
        <v>7537</v>
      </c>
      <c r="B7534" s="0" t="n">
        <v>-0.000499561971387964</v>
      </c>
      <c r="C7534" s="0" t="n">
        <v>-0.000154093878448047</v>
      </c>
      <c r="D7534" s="2" t="n">
        <f aca="false">ABS(B7534)</f>
        <v>0.000499561971387964</v>
      </c>
      <c r="E7534" s="2" t="n">
        <f aca="false">ABS(C7534)</f>
        <v>0.000154093878448047</v>
      </c>
    </row>
    <row r="7535" customFormat="false" ht="12.8" hidden="false" customHeight="false" outlineLevel="0" collapsed="false">
      <c r="A7535" s="0" t="s">
        <v>7538</v>
      </c>
      <c r="B7535" s="0" t="n">
        <v>9.67975736964985E-005</v>
      </c>
      <c r="C7535" s="0" t="n">
        <v>0.000154070354383643</v>
      </c>
      <c r="D7535" s="2" t="n">
        <f aca="false">ABS(B7535)</f>
        <v>9.67975736964985E-005</v>
      </c>
      <c r="E7535" s="2" t="n">
        <f aca="false">ABS(C7535)</f>
        <v>0.000154070354383643</v>
      </c>
    </row>
    <row r="7536" customFormat="false" ht="12.8" hidden="false" customHeight="false" outlineLevel="0" collapsed="false">
      <c r="A7536" s="0" t="s">
        <v>7539</v>
      </c>
      <c r="B7536" s="0" t="n">
        <v>0.000456989842023395</v>
      </c>
      <c r="C7536" s="0" t="n">
        <v>0.00015406175311842</v>
      </c>
      <c r="D7536" s="2" t="n">
        <f aca="false">ABS(B7536)</f>
        <v>0.000456989842023395</v>
      </c>
      <c r="E7536" s="2" t="n">
        <f aca="false">ABS(C7536)</f>
        <v>0.00015406175311842</v>
      </c>
    </row>
    <row r="7537" customFormat="false" ht="12.8" hidden="false" customHeight="false" outlineLevel="0" collapsed="false">
      <c r="A7537" s="0" t="s">
        <v>7540</v>
      </c>
      <c r="B7537" s="0" t="n">
        <v>0.00183532576085441</v>
      </c>
      <c r="C7537" s="0" t="n">
        <v>0.000154060421173445</v>
      </c>
      <c r="D7537" s="2" t="n">
        <f aca="false">ABS(B7537)</f>
        <v>0.00183532576085441</v>
      </c>
      <c r="E7537" s="2" t="n">
        <f aca="false">ABS(C7537)</f>
        <v>0.000154060421173445</v>
      </c>
    </row>
    <row r="7538" customFormat="false" ht="12.8" hidden="false" customHeight="false" outlineLevel="0" collapsed="false">
      <c r="A7538" s="0" t="s">
        <v>7541</v>
      </c>
      <c r="B7538" s="0" t="n">
        <v>-0.000214074514734271</v>
      </c>
      <c r="C7538" s="0" t="n">
        <v>0.000154051633169124</v>
      </c>
      <c r="D7538" s="2" t="n">
        <f aca="false">ABS(B7538)</f>
        <v>0.000214074514734271</v>
      </c>
      <c r="E7538" s="2" t="n">
        <f aca="false">ABS(C7538)</f>
        <v>0.000154051633169124</v>
      </c>
    </row>
    <row r="7539" customFormat="false" ht="12.8" hidden="false" customHeight="false" outlineLevel="0" collapsed="false">
      <c r="A7539" s="0" t="s">
        <v>7542</v>
      </c>
      <c r="B7539" s="0" t="n">
        <v>1.16839204018378E-005</v>
      </c>
      <c r="C7539" s="0" t="n">
        <v>0.000153934744607253</v>
      </c>
      <c r="D7539" s="2" t="n">
        <f aca="false">ABS(B7539)</f>
        <v>1.16839204018378E-005</v>
      </c>
      <c r="E7539" s="2" t="n">
        <f aca="false">ABS(C7539)</f>
        <v>0.000153934744607253</v>
      </c>
    </row>
    <row r="7540" customFormat="false" ht="12.8" hidden="false" customHeight="false" outlineLevel="0" collapsed="false">
      <c r="A7540" s="0" t="s">
        <v>7543</v>
      </c>
      <c r="B7540" s="0" t="n">
        <v>5.43604608445352E-005</v>
      </c>
      <c r="C7540" s="0" t="n">
        <v>0.000153720355369113</v>
      </c>
      <c r="D7540" s="2" t="n">
        <f aca="false">ABS(B7540)</f>
        <v>5.43604608445352E-005</v>
      </c>
      <c r="E7540" s="2" t="n">
        <f aca="false">ABS(C7540)</f>
        <v>0.000153720355369113</v>
      </c>
    </row>
    <row r="7541" customFormat="false" ht="12.8" hidden="false" customHeight="false" outlineLevel="0" collapsed="false">
      <c r="A7541" s="0" t="s">
        <v>7544</v>
      </c>
      <c r="B7541" s="0" t="n">
        <v>-7.50826914280797E-005</v>
      </c>
      <c r="C7541" s="0" t="n">
        <v>-0.000153695287032169</v>
      </c>
      <c r="D7541" s="2" t="n">
        <f aca="false">ABS(B7541)</f>
        <v>7.50826914280797E-005</v>
      </c>
      <c r="E7541" s="2" t="n">
        <f aca="false">ABS(C7541)</f>
        <v>0.000153695287032169</v>
      </c>
    </row>
    <row r="7542" customFormat="false" ht="12.8" hidden="false" customHeight="false" outlineLevel="0" collapsed="false">
      <c r="A7542" s="0" t="s">
        <v>7545</v>
      </c>
      <c r="B7542" s="0" t="n">
        <v>-0.000356313649634954</v>
      </c>
      <c r="C7542" s="0" t="n">
        <v>-0.000153590419146616</v>
      </c>
      <c r="D7542" s="2" t="n">
        <f aca="false">ABS(B7542)</f>
        <v>0.000356313649634954</v>
      </c>
      <c r="E7542" s="2" t="n">
        <f aca="false">ABS(C7542)</f>
        <v>0.000153590419146616</v>
      </c>
    </row>
    <row r="7543" customFormat="false" ht="12.8" hidden="false" customHeight="false" outlineLevel="0" collapsed="false">
      <c r="A7543" s="0" t="s">
        <v>7546</v>
      </c>
      <c r="B7543" s="0" t="n">
        <v>-0.000424698260849109</v>
      </c>
      <c r="C7543" s="0" t="n">
        <v>0.000153404809222705</v>
      </c>
      <c r="D7543" s="2" t="n">
        <f aca="false">ABS(B7543)</f>
        <v>0.000424698260849109</v>
      </c>
      <c r="E7543" s="2" t="n">
        <f aca="false">ABS(C7543)</f>
        <v>0.000153404809222705</v>
      </c>
    </row>
    <row r="7544" customFormat="false" ht="12.8" hidden="false" customHeight="false" outlineLevel="0" collapsed="false">
      <c r="A7544" s="0" t="s">
        <v>7547</v>
      </c>
      <c r="B7544" s="0" t="n">
        <v>0.00128943905174832</v>
      </c>
      <c r="C7544" s="0" t="n">
        <v>0.000153302184776665</v>
      </c>
      <c r="D7544" s="2" t="n">
        <f aca="false">ABS(B7544)</f>
        <v>0.00128943905174832</v>
      </c>
      <c r="E7544" s="2" t="n">
        <f aca="false">ABS(C7544)</f>
        <v>0.000153302184776665</v>
      </c>
    </row>
    <row r="7545" customFormat="false" ht="12.8" hidden="false" customHeight="false" outlineLevel="0" collapsed="false">
      <c r="A7545" s="0" t="s">
        <v>7548</v>
      </c>
      <c r="B7545" s="0" t="n">
        <v>-0.000138223693688621</v>
      </c>
      <c r="C7545" s="0" t="n">
        <v>-0.000153240730571308</v>
      </c>
      <c r="D7545" s="2" t="n">
        <f aca="false">ABS(B7545)</f>
        <v>0.000138223693688621</v>
      </c>
      <c r="E7545" s="2" t="n">
        <f aca="false">ABS(C7545)</f>
        <v>0.000153240730571308</v>
      </c>
    </row>
    <row r="7546" customFormat="false" ht="12.8" hidden="false" customHeight="false" outlineLevel="0" collapsed="false">
      <c r="A7546" s="0" t="s">
        <v>7549</v>
      </c>
      <c r="B7546" s="0" t="n">
        <v>0.00100161635084416</v>
      </c>
      <c r="C7546" s="0" t="n">
        <v>-0.000153054756260206</v>
      </c>
      <c r="D7546" s="2" t="n">
        <f aca="false">ABS(B7546)</f>
        <v>0.00100161635084416</v>
      </c>
      <c r="E7546" s="2" t="n">
        <f aca="false">ABS(C7546)</f>
        <v>0.000153054756260206</v>
      </c>
    </row>
    <row r="7547" customFormat="false" ht="12.8" hidden="false" customHeight="false" outlineLevel="0" collapsed="false">
      <c r="A7547" s="0" t="s">
        <v>7550</v>
      </c>
      <c r="B7547" s="0" t="n">
        <v>0.000134681525532099</v>
      </c>
      <c r="C7547" s="0" t="n">
        <v>0.000153032864229801</v>
      </c>
      <c r="D7547" s="2" t="n">
        <f aca="false">ABS(B7547)</f>
        <v>0.000134681525532099</v>
      </c>
      <c r="E7547" s="2" t="n">
        <f aca="false">ABS(C7547)</f>
        <v>0.000153032864229801</v>
      </c>
    </row>
    <row r="7548" customFormat="false" ht="12.8" hidden="false" customHeight="false" outlineLevel="0" collapsed="false">
      <c r="A7548" s="0" t="s">
        <v>7551</v>
      </c>
      <c r="B7548" s="0" t="n">
        <v>0.000228035796128478</v>
      </c>
      <c r="C7548" s="0" t="n">
        <v>-0.000153007144038965</v>
      </c>
      <c r="D7548" s="2" t="n">
        <f aca="false">ABS(B7548)</f>
        <v>0.000228035796128478</v>
      </c>
      <c r="E7548" s="2" t="n">
        <f aca="false">ABS(C7548)</f>
        <v>0.000153007144038965</v>
      </c>
    </row>
    <row r="7549" customFormat="false" ht="12.8" hidden="false" customHeight="false" outlineLevel="0" collapsed="false">
      <c r="A7549" s="0" t="s">
        <v>7552</v>
      </c>
      <c r="B7549" s="0" t="n">
        <v>0.000333248624532332</v>
      </c>
      <c r="C7549" s="0" t="n">
        <v>-0.000152987830260932</v>
      </c>
      <c r="D7549" s="2" t="n">
        <f aca="false">ABS(B7549)</f>
        <v>0.000333248624532332</v>
      </c>
      <c r="E7549" s="2" t="n">
        <f aca="false">ABS(C7549)</f>
        <v>0.000152987830260932</v>
      </c>
    </row>
    <row r="7550" customFormat="false" ht="12.8" hidden="false" customHeight="false" outlineLevel="0" collapsed="false">
      <c r="A7550" s="0" t="s">
        <v>7553</v>
      </c>
      <c r="B7550" s="0" t="n">
        <v>-0.00029365732851934</v>
      </c>
      <c r="C7550" s="0" t="n">
        <v>0.000152914939229839</v>
      </c>
      <c r="D7550" s="2" t="n">
        <f aca="false">ABS(B7550)</f>
        <v>0.00029365732851934</v>
      </c>
      <c r="E7550" s="2" t="n">
        <f aca="false">ABS(C7550)</f>
        <v>0.000152914939229839</v>
      </c>
    </row>
    <row r="7551" customFormat="false" ht="12.8" hidden="false" customHeight="false" outlineLevel="0" collapsed="false">
      <c r="A7551" s="0" t="s">
        <v>7554</v>
      </c>
      <c r="B7551" s="0" t="n">
        <v>-0.00149567227263091</v>
      </c>
      <c r="C7551" s="0" t="n">
        <v>-0.000152893277028582</v>
      </c>
      <c r="D7551" s="2" t="n">
        <f aca="false">ABS(B7551)</f>
        <v>0.00149567227263091</v>
      </c>
      <c r="E7551" s="2" t="n">
        <f aca="false">ABS(C7551)</f>
        <v>0.000152893277028582</v>
      </c>
    </row>
    <row r="7552" customFormat="false" ht="12.8" hidden="false" customHeight="false" outlineLevel="0" collapsed="false">
      <c r="A7552" s="0" t="s">
        <v>7555</v>
      </c>
      <c r="B7552" s="0" t="n">
        <v>-0.00104035911133</v>
      </c>
      <c r="C7552" s="0" t="n">
        <v>0.000152882709744357</v>
      </c>
      <c r="D7552" s="2" t="n">
        <f aca="false">ABS(B7552)</f>
        <v>0.00104035911133</v>
      </c>
      <c r="E7552" s="2" t="n">
        <f aca="false">ABS(C7552)</f>
        <v>0.000152882709744357</v>
      </c>
    </row>
    <row r="7553" customFormat="false" ht="12.8" hidden="false" customHeight="false" outlineLevel="0" collapsed="false">
      <c r="A7553" s="0" t="s">
        <v>7556</v>
      </c>
      <c r="B7553" s="0" t="n">
        <v>4.7153671143677E-005</v>
      </c>
      <c r="C7553" s="0" t="n">
        <v>0.000152754184927842</v>
      </c>
      <c r="D7553" s="2" t="n">
        <f aca="false">ABS(B7553)</f>
        <v>4.7153671143677E-005</v>
      </c>
      <c r="E7553" s="2" t="n">
        <f aca="false">ABS(C7553)</f>
        <v>0.000152754184927842</v>
      </c>
    </row>
    <row r="7554" customFormat="false" ht="12.8" hidden="false" customHeight="false" outlineLevel="0" collapsed="false">
      <c r="A7554" s="0" t="s">
        <v>7557</v>
      </c>
      <c r="B7554" s="0" t="n">
        <v>0.000872400296258263</v>
      </c>
      <c r="C7554" s="0" t="n">
        <v>0.000152745985353818</v>
      </c>
      <c r="D7554" s="2" t="n">
        <f aca="false">ABS(B7554)</f>
        <v>0.000872400296258263</v>
      </c>
      <c r="E7554" s="2" t="n">
        <f aca="false">ABS(C7554)</f>
        <v>0.000152745985353818</v>
      </c>
    </row>
    <row r="7555" customFormat="false" ht="12.8" hidden="false" customHeight="false" outlineLevel="0" collapsed="false">
      <c r="A7555" s="0" t="s">
        <v>7558</v>
      </c>
      <c r="B7555" s="0" t="n">
        <v>-0.000397427367808056</v>
      </c>
      <c r="C7555" s="0" t="n">
        <v>-0.000152603023526929</v>
      </c>
      <c r="D7555" s="2" t="n">
        <f aca="false">ABS(B7555)</f>
        <v>0.000397427367808056</v>
      </c>
      <c r="E7555" s="2" t="n">
        <f aca="false">ABS(C7555)</f>
        <v>0.000152603023526929</v>
      </c>
    </row>
    <row r="7556" customFormat="false" ht="12.8" hidden="false" customHeight="false" outlineLevel="0" collapsed="false">
      <c r="A7556" s="0" t="s">
        <v>7559</v>
      </c>
      <c r="B7556" s="0" t="n">
        <v>4.72716472394391E-005</v>
      </c>
      <c r="C7556" s="0" t="n">
        <v>-0.000152594115951967</v>
      </c>
      <c r="D7556" s="2" t="n">
        <f aca="false">ABS(B7556)</f>
        <v>4.72716472394391E-005</v>
      </c>
      <c r="E7556" s="2" t="n">
        <f aca="false">ABS(C7556)</f>
        <v>0.000152594115951967</v>
      </c>
    </row>
    <row r="7557" customFormat="false" ht="12.8" hidden="false" customHeight="false" outlineLevel="0" collapsed="false">
      <c r="A7557" s="0" t="s">
        <v>7560</v>
      </c>
      <c r="B7557" s="0" t="n">
        <v>0.000348254479338685</v>
      </c>
      <c r="C7557" s="0" t="n">
        <v>-0.000152557902536353</v>
      </c>
      <c r="D7557" s="2" t="n">
        <f aca="false">ABS(B7557)</f>
        <v>0.000348254479338685</v>
      </c>
      <c r="E7557" s="2" t="n">
        <f aca="false">ABS(C7557)</f>
        <v>0.000152557902536353</v>
      </c>
    </row>
    <row r="7558" customFormat="false" ht="12.8" hidden="false" customHeight="false" outlineLevel="0" collapsed="false">
      <c r="A7558" s="0" t="s">
        <v>7561</v>
      </c>
      <c r="B7558" s="0" t="n">
        <v>0.000387220301774734</v>
      </c>
      <c r="C7558" s="0" t="n">
        <v>0.000152513637659705</v>
      </c>
      <c r="D7558" s="2" t="n">
        <f aca="false">ABS(B7558)</f>
        <v>0.000387220301774734</v>
      </c>
      <c r="E7558" s="2" t="n">
        <f aca="false">ABS(C7558)</f>
        <v>0.000152513637659705</v>
      </c>
    </row>
    <row r="7559" customFormat="false" ht="12.8" hidden="false" customHeight="false" outlineLevel="0" collapsed="false">
      <c r="A7559" s="0" t="s">
        <v>7562</v>
      </c>
      <c r="B7559" s="0" t="n">
        <v>-7.44426038449011E-007</v>
      </c>
      <c r="C7559" s="0" t="n">
        <v>-0.000152458335805185</v>
      </c>
      <c r="D7559" s="2" t="n">
        <f aca="false">ABS(B7559)</f>
        <v>7.44426038449011E-007</v>
      </c>
      <c r="E7559" s="2" t="n">
        <f aca="false">ABS(C7559)</f>
        <v>0.000152458335805185</v>
      </c>
    </row>
    <row r="7560" customFormat="false" ht="12.8" hidden="false" customHeight="false" outlineLevel="0" collapsed="false">
      <c r="A7560" s="0" t="s">
        <v>7563</v>
      </c>
      <c r="B7560" s="0" t="n">
        <v>0.000159996646708322</v>
      </c>
      <c r="C7560" s="0" t="n">
        <v>0.000152381980206842</v>
      </c>
      <c r="D7560" s="2" t="n">
        <f aca="false">ABS(B7560)</f>
        <v>0.000159996646708322</v>
      </c>
      <c r="E7560" s="2" t="n">
        <f aca="false">ABS(C7560)</f>
        <v>0.000152381980206842</v>
      </c>
    </row>
    <row r="7561" customFormat="false" ht="12.8" hidden="false" customHeight="false" outlineLevel="0" collapsed="false">
      <c r="A7561" s="0" t="s">
        <v>7564</v>
      </c>
      <c r="B7561" s="0" t="n">
        <v>-8.05825563806494E-005</v>
      </c>
      <c r="C7561" s="0" t="n">
        <v>-0.000152340481381485</v>
      </c>
      <c r="D7561" s="2" t="n">
        <f aca="false">ABS(B7561)</f>
        <v>8.05825563806494E-005</v>
      </c>
      <c r="E7561" s="2" t="n">
        <f aca="false">ABS(C7561)</f>
        <v>0.000152340481381485</v>
      </c>
    </row>
    <row r="7562" customFormat="false" ht="12.8" hidden="false" customHeight="false" outlineLevel="0" collapsed="false">
      <c r="A7562" s="0" t="s">
        <v>7565</v>
      </c>
      <c r="B7562" s="0" t="n">
        <v>-0.000374227634992336</v>
      </c>
      <c r="C7562" s="0" t="n">
        <v>-0.000152235186402152</v>
      </c>
      <c r="D7562" s="2" t="n">
        <f aca="false">ABS(B7562)</f>
        <v>0.000374227634992336</v>
      </c>
      <c r="E7562" s="2" t="n">
        <f aca="false">ABS(C7562)</f>
        <v>0.000152235186402152</v>
      </c>
    </row>
    <row r="7563" customFormat="false" ht="12.8" hidden="false" customHeight="false" outlineLevel="0" collapsed="false">
      <c r="A7563" s="0" t="s">
        <v>7566</v>
      </c>
      <c r="B7563" s="0" t="n">
        <v>0.000703916084249037</v>
      </c>
      <c r="C7563" s="0" t="n">
        <v>-0.000152124307341801</v>
      </c>
      <c r="D7563" s="2" t="n">
        <f aca="false">ABS(B7563)</f>
        <v>0.000703916084249037</v>
      </c>
      <c r="E7563" s="2" t="n">
        <f aca="false">ABS(C7563)</f>
        <v>0.000152124307341801</v>
      </c>
    </row>
    <row r="7564" customFormat="false" ht="12.8" hidden="false" customHeight="false" outlineLevel="0" collapsed="false">
      <c r="A7564" s="0" t="s">
        <v>7567</v>
      </c>
      <c r="B7564" s="0" t="n">
        <v>7.30954768999812E-005</v>
      </c>
      <c r="C7564" s="0" t="n">
        <v>0.00015210368419889</v>
      </c>
      <c r="D7564" s="2" t="n">
        <f aca="false">ABS(B7564)</f>
        <v>7.30954768999812E-005</v>
      </c>
      <c r="E7564" s="2" t="n">
        <f aca="false">ABS(C7564)</f>
        <v>0.00015210368419889</v>
      </c>
    </row>
    <row r="7565" customFormat="false" ht="12.8" hidden="false" customHeight="false" outlineLevel="0" collapsed="false">
      <c r="A7565" s="0" t="s">
        <v>7568</v>
      </c>
      <c r="B7565" s="0" t="n">
        <v>-6.78011608452286E-005</v>
      </c>
      <c r="C7565" s="0" t="n">
        <v>-0.000152094667594642</v>
      </c>
      <c r="D7565" s="2" t="n">
        <f aca="false">ABS(B7565)</f>
        <v>6.78011608452286E-005</v>
      </c>
      <c r="E7565" s="2" t="n">
        <f aca="false">ABS(C7565)</f>
        <v>0.000152094667594642</v>
      </c>
    </row>
    <row r="7566" customFormat="false" ht="12.8" hidden="false" customHeight="false" outlineLevel="0" collapsed="false">
      <c r="A7566" s="0" t="s">
        <v>7569</v>
      </c>
      <c r="B7566" s="0" t="n">
        <v>0.000425668691362932</v>
      </c>
      <c r="C7566" s="0" t="n">
        <v>-0.000152090619620206</v>
      </c>
      <c r="D7566" s="2" t="n">
        <f aca="false">ABS(B7566)</f>
        <v>0.000425668691362932</v>
      </c>
      <c r="E7566" s="2" t="n">
        <f aca="false">ABS(C7566)</f>
        <v>0.000152090619620206</v>
      </c>
    </row>
    <row r="7567" customFormat="false" ht="12.8" hidden="false" customHeight="false" outlineLevel="0" collapsed="false">
      <c r="A7567" s="0" t="s">
        <v>7570</v>
      </c>
      <c r="B7567" s="0" t="n">
        <v>-0.000582929814223235</v>
      </c>
      <c r="C7567" s="0" t="n">
        <v>-0.000152086910484672</v>
      </c>
      <c r="D7567" s="2" t="n">
        <f aca="false">ABS(B7567)</f>
        <v>0.000582929814223235</v>
      </c>
      <c r="E7567" s="2" t="n">
        <f aca="false">ABS(C7567)</f>
        <v>0.000152086910484672</v>
      </c>
    </row>
    <row r="7568" customFormat="false" ht="12.8" hidden="false" customHeight="false" outlineLevel="0" collapsed="false">
      <c r="A7568" s="0" t="s">
        <v>7571</v>
      </c>
      <c r="B7568" s="0" t="n">
        <v>0.000182376139631029</v>
      </c>
      <c r="C7568" s="0" t="n">
        <v>-0.000151798193181318</v>
      </c>
      <c r="D7568" s="2" t="n">
        <f aca="false">ABS(B7568)</f>
        <v>0.000182376139631029</v>
      </c>
      <c r="E7568" s="2" t="n">
        <f aca="false">ABS(C7568)</f>
        <v>0.000151798193181318</v>
      </c>
    </row>
    <row r="7569" customFormat="false" ht="12.8" hidden="false" customHeight="false" outlineLevel="0" collapsed="false">
      <c r="A7569" s="0" t="s">
        <v>7572</v>
      </c>
      <c r="B7569" s="0" t="n">
        <v>-1.03532115214367E-005</v>
      </c>
      <c r="C7569" s="0" t="n">
        <v>0.000151761528860538</v>
      </c>
      <c r="D7569" s="2" t="n">
        <f aca="false">ABS(B7569)</f>
        <v>1.03532115214367E-005</v>
      </c>
      <c r="E7569" s="2" t="n">
        <f aca="false">ABS(C7569)</f>
        <v>0.000151761528860538</v>
      </c>
    </row>
    <row r="7570" customFormat="false" ht="12.8" hidden="false" customHeight="false" outlineLevel="0" collapsed="false">
      <c r="A7570" s="0" t="s">
        <v>7573</v>
      </c>
      <c r="B7570" s="0" t="n">
        <v>-6.26665822552929E-005</v>
      </c>
      <c r="C7570" s="0" t="n">
        <v>0.00015161216176435</v>
      </c>
      <c r="D7570" s="2" t="n">
        <f aca="false">ABS(B7570)</f>
        <v>6.26665822552929E-005</v>
      </c>
      <c r="E7570" s="2" t="n">
        <f aca="false">ABS(C7570)</f>
        <v>0.00015161216176435</v>
      </c>
    </row>
    <row r="7571" customFormat="false" ht="12.8" hidden="false" customHeight="false" outlineLevel="0" collapsed="false">
      <c r="A7571" s="0" t="s">
        <v>7574</v>
      </c>
      <c r="B7571" s="0" t="n">
        <v>8.98927778067776E-005</v>
      </c>
      <c r="C7571" s="0" t="n">
        <v>0.000151567522732489</v>
      </c>
      <c r="D7571" s="2" t="n">
        <f aca="false">ABS(B7571)</f>
        <v>8.98927778067776E-005</v>
      </c>
      <c r="E7571" s="2" t="n">
        <f aca="false">ABS(C7571)</f>
        <v>0.000151567522732489</v>
      </c>
    </row>
    <row r="7572" customFormat="false" ht="12.8" hidden="false" customHeight="false" outlineLevel="0" collapsed="false">
      <c r="A7572" s="0" t="s">
        <v>7575</v>
      </c>
      <c r="B7572" s="0" t="n">
        <v>-8.28298836732875E-005</v>
      </c>
      <c r="C7572" s="0" t="n">
        <v>-0.000151557356420857</v>
      </c>
      <c r="D7572" s="2" t="n">
        <f aca="false">ABS(B7572)</f>
        <v>8.28298836732875E-005</v>
      </c>
      <c r="E7572" s="2" t="n">
        <f aca="false">ABS(C7572)</f>
        <v>0.000151557356420857</v>
      </c>
    </row>
    <row r="7573" customFormat="false" ht="12.8" hidden="false" customHeight="false" outlineLevel="0" collapsed="false">
      <c r="A7573" s="0" t="s">
        <v>7576</v>
      </c>
      <c r="B7573" s="0" t="n">
        <v>-0.000700257356675222</v>
      </c>
      <c r="C7573" s="0" t="n">
        <v>-0.000151528617352547</v>
      </c>
      <c r="D7573" s="2" t="n">
        <f aca="false">ABS(B7573)</f>
        <v>0.000700257356675222</v>
      </c>
      <c r="E7573" s="2" t="n">
        <f aca="false">ABS(C7573)</f>
        <v>0.000151528617352547</v>
      </c>
    </row>
    <row r="7574" customFormat="false" ht="12.8" hidden="false" customHeight="false" outlineLevel="0" collapsed="false">
      <c r="A7574" s="0" t="s">
        <v>7577</v>
      </c>
      <c r="B7574" s="0" t="n">
        <v>1.32865280932695E-005</v>
      </c>
      <c r="C7574" s="0" t="n">
        <v>-0.000151313578571541</v>
      </c>
      <c r="D7574" s="2" t="n">
        <f aca="false">ABS(B7574)</f>
        <v>1.32865280932695E-005</v>
      </c>
      <c r="E7574" s="2" t="n">
        <f aca="false">ABS(C7574)</f>
        <v>0.000151313578571541</v>
      </c>
    </row>
    <row r="7575" customFormat="false" ht="12.8" hidden="false" customHeight="false" outlineLevel="0" collapsed="false">
      <c r="A7575" s="0" t="s">
        <v>7578</v>
      </c>
      <c r="B7575" s="0" t="n">
        <v>0.000105082264432993</v>
      </c>
      <c r="C7575" s="0" t="n">
        <v>-0.000151304579249985</v>
      </c>
      <c r="D7575" s="2" t="n">
        <f aca="false">ABS(B7575)</f>
        <v>0.000105082264432993</v>
      </c>
      <c r="E7575" s="2" t="n">
        <f aca="false">ABS(C7575)</f>
        <v>0.000151304579249985</v>
      </c>
    </row>
    <row r="7576" customFormat="false" ht="12.8" hidden="false" customHeight="false" outlineLevel="0" collapsed="false">
      <c r="A7576" s="0" t="s">
        <v>7579</v>
      </c>
      <c r="B7576" s="0" t="n">
        <v>7.25725384148643E-005</v>
      </c>
      <c r="C7576" s="0" t="n">
        <v>0.000151256830642557</v>
      </c>
      <c r="D7576" s="2" t="n">
        <f aca="false">ABS(B7576)</f>
        <v>7.25725384148643E-005</v>
      </c>
      <c r="E7576" s="2" t="n">
        <f aca="false">ABS(C7576)</f>
        <v>0.000151256830642557</v>
      </c>
    </row>
    <row r="7577" customFormat="false" ht="12.8" hidden="false" customHeight="false" outlineLevel="0" collapsed="false">
      <c r="A7577" s="0" t="s">
        <v>7580</v>
      </c>
      <c r="B7577" s="0" t="n">
        <v>0.000140931067886847</v>
      </c>
      <c r="C7577" s="0" t="n">
        <v>-0.000151233877466029</v>
      </c>
      <c r="D7577" s="2" t="n">
        <f aca="false">ABS(B7577)</f>
        <v>0.000140931067886847</v>
      </c>
      <c r="E7577" s="2" t="n">
        <f aca="false">ABS(C7577)</f>
        <v>0.000151233877466029</v>
      </c>
    </row>
    <row r="7578" customFormat="false" ht="12.8" hidden="false" customHeight="false" outlineLevel="0" collapsed="false">
      <c r="A7578" s="0" t="s">
        <v>7581</v>
      </c>
      <c r="B7578" s="0" t="n">
        <v>0.000210846709588434</v>
      </c>
      <c r="C7578" s="0" t="n">
        <v>-0.000151197682963083</v>
      </c>
      <c r="D7578" s="2" t="n">
        <f aca="false">ABS(B7578)</f>
        <v>0.000210846709588434</v>
      </c>
      <c r="E7578" s="2" t="n">
        <f aca="false">ABS(C7578)</f>
        <v>0.000151197682963083</v>
      </c>
    </row>
    <row r="7579" customFormat="false" ht="12.8" hidden="false" customHeight="false" outlineLevel="0" collapsed="false">
      <c r="A7579" s="0" t="s">
        <v>7582</v>
      </c>
      <c r="B7579" s="0" t="n">
        <v>0.000949612328459193</v>
      </c>
      <c r="C7579" s="0" t="n">
        <v>0.000151124712362732</v>
      </c>
      <c r="D7579" s="2" t="n">
        <f aca="false">ABS(B7579)</f>
        <v>0.000949612328459193</v>
      </c>
      <c r="E7579" s="2" t="n">
        <f aca="false">ABS(C7579)</f>
        <v>0.000151124712362732</v>
      </c>
    </row>
    <row r="7580" customFormat="false" ht="12.8" hidden="false" customHeight="false" outlineLevel="0" collapsed="false">
      <c r="A7580" s="0" t="s">
        <v>7583</v>
      </c>
      <c r="B7580" s="0" t="n">
        <v>0.000352417330761566</v>
      </c>
      <c r="C7580" s="0" t="n">
        <v>0.000151120404991846</v>
      </c>
      <c r="D7580" s="2" t="n">
        <f aca="false">ABS(B7580)</f>
        <v>0.000352417330761566</v>
      </c>
      <c r="E7580" s="2" t="n">
        <f aca="false">ABS(C7580)</f>
        <v>0.000151120404991846</v>
      </c>
    </row>
    <row r="7581" customFormat="false" ht="12.8" hidden="false" customHeight="false" outlineLevel="0" collapsed="false">
      <c r="A7581" s="0" t="s">
        <v>7584</v>
      </c>
      <c r="B7581" s="0" t="n">
        <v>-0.000582531185594746</v>
      </c>
      <c r="C7581" s="0" t="n">
        <v>-0.00015102000644341</v>
      </c>
      <c r="D7581" s="2" t="n">
        <f aca="false">ABS(B7581)</f>
        <v>0.000582531185594746</v>
      </c>
      <c r="E7581" s="2" t="n">
        <f aca="false">ABS(C7581)</f>
        <v>0.00015102000644341</v>
      </c>
    </row>
    <row r="7582" customFormat="false" ht="12.8" hidden="false" customHeight="false" outlineLevel="0" collapsed="false">
      <c r="A7582" s="0" t="s">
        <v>7585</v>
      </c>
      <c r="B7582" s="0" t="n">
        <v>-0.000222224662540909</v>
      </c>
      <c r="C7582" s="0" t="n">
        <v>0.000151006421679926</v>
      </c>
      <c r="D7582" s="2" t="n">
        <f aca="false">ABS(B7582)</f>
        <v>0.000222224662540909</v>
      </c>
      <c r="E7582" s="2" t="n">
        <f aca="false">ABS(C7582)</f>
        <v>0.000151006421679926</v>
      </c>
    </row>
    <row r="7583" customFormat="false" ht="12.8" hidden="false" customHeight="false" outlineLevel="0" collapsed="false">
      <c r="A7583" s="0" t="s">
        <v>7586</v>
      </c>
      <c r="B7583" s="0" t="n">
        <v>-0.00195756475738452</v>
      </c>
      <c r="C7583" s="0" t="n">
        <v>-0.000151005927497845</v>
      </c>
      <c r="D7583" s="2" t="n">
        <f aca="false">ABS(B7583)</f>
        <v>0.00195756475738452</v>
      </c>
      <c r="E7583" s="2" t="n">
        <f aca="false">ABS(C7583)</f>
        <v>0.000151005927497845</v>
      </c>
    </row>
    <row r="7584" customFormat="false" ht="12.8" hidden="false" customHeight="false" outlineLevel="0" collapsed="false">
      <c r="A7584" s="0" t="s">
        <v>7587</v>
      </c>
      <c r="B7584" s="0" t="n">
        <v>-0.000224149205511694</v>
      </c>
      <c r="C7584" s="0" t="n">
        <v>-0.000150852365222302</v>
      </c>
      <c r="D7584" s="2" t="n">
        <f aca="false">ABS(B7584)</f>
        <v>0.000224149205511694</v>
      </c>
      <c r="E7584" s="2" t="n">
        <f aca="false">ABS(C7584)</f>
        <v>0.000150852365222302</v>
      </c>
    </row>
    <row r="7585" customFormat="false" ht="12.8" hidden="false" customHeight="false" outlineLevel="0" collapsed="false">
      <c r="A7585" s="0" t="s">
        <v>7588</v>
      </c>
      <c r="B7585" s="0" t="n">
        <v>0.000281901090086033</v>
      </c>
      <c r="C7585" s="0" t="n">
        <v>0.000150841488476363</v>
      </c>
      <c r="D7585" s="2" t="n">
        <f aca="false">ABS(B7585)</f>
        <v>0.000281901090086033</v>
      </c>
      <c r="E7585" s="2" t="n">
        <f aca="false">ABS(C7585)</f>
        <v>0.000150841488476363</v>
      </c>
    </row>
    <row r="7586" customFormat="false" ht="12.8" hidden="false" customHeight="false" outlineLevel="0" collapsed="false">
      <c r="A7586" s="0" t="s">
        <v>7589</v>
      </c>
      <c r="B7586" s="0" t="n">
        <v>-0.000179955230066357</v>
      </c>
      <c r="C7586" s="0" t="n">
        <v>0.000150757758873235</v>
      </c>
      <c r="D7586" s="2" t="n">
        <f aca="false">ABS(B7586)</f>
        <v>0.000179955230066357</v>
      </c>
      <c r="E7586" s="2" t="n">
        <f aca="false">ABS(C7586)</f>
        <v>0.000150757758873235</v>
      </c>
    </row>
    <row r="7587" customFormat="false" ht="12.8" hidden="false" customHeight="false" outlineLevel="0" collapsed="false">
      <c r="A7587" s="0" t="s">
        <v>7590</v>
      </c>
      <c r="B7587" s="0" t="n">
        <v>0.000266250470372876</v>
      </c>
      <c r="C7587" s="0" t="n">
        <v>0.000150739045095322</v>
      </c>
      <c r="D7587" s="2" t="n">
        <f aca="false">ABS(B7587)</f>
        <v>0.000266250470372876</v>
      </c>
      <c r="E7587" s="2" t="n">
        <f aca="false">ABS(C7587)</f>
        <v>0.000150739045095322</v>
      </c>
    </row>
    <row r="7588" customFormat="false" ht="12.8" hidden="false" customHeight="false" outlineLevel="0" collapsed="false">
      <c r="A7588" s="0" t="s">
        <v>7591</v>
      </c>
      <c r="B7588" s="0" t="n">
        <v>0.00050482714745612</v>
      </c>
      <c r="C7588" s="0" t="n">
        <v>0.000150641012668801</v>
      </c>
      <c r="D7588" s="2" t="n">
        <f aca="false">ABS(B7588)</f>
        <v>0.00050482714745612</v>
      </c>
      <c r="E7588" s="2" t="n">
        <f aca="false">ABS(C7588)</f>
        <v>0.000150641012668801</v>
      </c>
    </row>
    <row r="7589" customFormat="false" ht="12.8" hidden="false" customHeight="false" outlineLevel="0" collapsed="false">
      <c r="A7589" s="0" t="s">
        <v>7592</v>
      </c>
      <c r="B7589" s="0" t="n">
        <v>-0.00019134643230243</v>
      </c>
      <c r="C7589" s="0" t="n">
        <v>-0.000150576528024523</v>
      </c>
      <c r="D7589" s="2" t="n">
        <f aca="false">ABS(B7589)</f>
        <v>0.00019134643230243</v>
      </c>
      <c r="E7589" s="2" t="n">
        <f aca="false">ABS(C7589)</f>
        <v>0.000150576528024523</v>
      </c>
    </row>
    <row r="7590" customFormat="false" ht="12.8" hidden="false" customHeight="false" outlineLevel="0" collapsed="false">
      <c r="A7590" s="0" t="s">
        <v>7593</v>
      </c>
      <c r="B7590" s="0" t="n">
        <v>0.000547811835748495</v>
      </c>
      <c r="C7590" s="0" t="n">
        <v>0.000150553198933107</v>
      </c>
      <c r="D7590" s="2" t="n">
        <f aca="false">ABS(B7590)</f>
        <v>0.000547811835748495</v>
      </c>
      <c r="E7590" s="2" t="n">
        <f aca="false">ABS(C7590)</f>
        <v>0.000150553198933107</v>
      </c>
    </row>
    <row r="7591" customFormat="false" ht="12.8" hidden="false" customHeight="false" outlineLevel="0" collapsed="false">
      <c r="A7591" s="0" t="s">
        <v>7594</v>
      </c>
      <c r="B7591" s="0" t="n">
        <v>0.000538558195787916</v>
      </c>
      <c r="C7591" s="0" t="n">
        <v>0.000150542229012704</v>
      </c>
      <c r="D7591" s="2" t="n">
        <f aca="false">ABS(B7591)</f>
        <v>0.000538558195787916</v>
      </c>
      <c r="E7591" s="2" t="n">
        <f aca="false">ABS(C7591)</f>
        <v>0.000150542229012704</v>
      </c>
    </row>
    <row r="7592" customFormat="false" ht="12.8" hidden="false" customHeight="false" outlineLevel="0" collapsed="false">
      <c r="A7592" s="0" t="s">
        <v>7595</v>
      </c>
      <c r="B7592" s="0" t="n">
        <v>-0.000524996629926706</v>
      </c>
      <c r="C7592" s="0" t="n">
        <v>0.000150489862878573</v>
      </c>
      <c r="D7592" s="2" t="n">
        <f aca="false">ABS(B7592)</f>
        <v>0.000524996629926706</v>
      </c>
      <c r="E7592" s="2" t="n">
        <f aca="false">ABS(C7592)</f>
        <v>0.000150489862878573</v>
      </c>
    </row>
    <row r="7593" customFormat="false" ht="12.8" hidden="false" customHeight="false" outlineLevel="0" collapsed="false">
      <c r="A7593" s="0" t="s">
        <v>7596</v>
      </c>
      <c r="B7593" s="0" t="n">
        <v>8.59250538835988E-005</v>
      </c>
      <c r="C7593" s="0" t="n">
        <v>0.000150456121393986</v>
      </c>
      <c r="D7593" s="2" t="n">
        <f aca="false">ABS(B7593)</f>
        <v>8.59250538835988E-005</v>
      </c>
      <c r="E7593" s="2" t="n">
        <f aca="false">ABS(C7593)</f>
        <v>0.000150456121393986</v>
      </c>
    </row>
    <row r="7594" customFormat="false" ht="12.8" hidden="false" customHeight="false" outlineLevel="0" collapsed="false">
      <c r="A7594" s="0" t="s">
        <v>7597</v>
      </c>
      <c r="B7594" s="0" t="n">
        <v>-0.000583309031403526</v>
      </c>
      <c r="C7594" s="0" t="n">
        <v>-0.000150352719521286</v>
      </c>
      <c r="D7594" s="2" t="n">
        <f aca="false">ABS(B7594)</f>
        <v>0.000583309031403526</v>
      </c>
      <c r="E7594" s="2" t="n">
        <f aca="false">ABS(C7594)</f>
        <v>0.000150352719521286</v>
      </c>
    </row>
    <row r="7595" customFormat="false" ht="12.8" hidden="false" customHeight="false" outlineLevel="0" collapsed="false">
      <c r="A7595" s="0" t="s">
        <v>7598</v>
      </c>
      <c r="B7595" s="0" t="n">
        <v>0.000897753014172603</v>
      </c>
      <c r="C7595" s="0" t="n">
        <v>-0.000150235034406247</v>
      </c>
      <c r="D7595" s="2" t="n">
        <f aca="false">ABS(B7595)</f>
        <v>0.000897753014172603</v>
      </c>
      <c r="E7595" s="2" t="n">
        <f aca="false">ABS(C7595)</f>
        <v>0.000150235034406247</v>
      </c>
    </row>
    <row r="7596" customFormat="false" ht="12.8" hidden="false" customHeight="false" outlineLevel="0" collapsed="false">
      <c r="A7596" s="0" t="s">
        <v>7599</v>
      </c>
      <c r="B7596" s="0" t="n">
        <v>-0.000686334653681778</v>
      </c>
      <c r="C7596" s="0" t="n">
        <v>0.000150204143716944</v>
      </c>
      <c r="D7596" s="2" t="n">
        <f aca="false">ABS(B7596)</f>
        <v>0.000686334653681778</v>
      </c>
      <c r="E7596" s="2" t="n">
        <f aca="false">ABS(C7596)</f>
        <v>0.000150204143716944</v>
      </c>
    </row>
    <row r="7597" customFormat="false" ht="12.8" hidden="false" customHeight="false" outlineLevel="0" collapsed="false">
      <c r="A7597" s="0" t="s">
        <v>7600</v>
      </c>
      <c r="B7597" s="0" t="n">
        <v>9.33775643523031E-005</v>
      </c>
      <c r="C7597" s="0" t="n">
        <v>0.000150195952433426</v>
      </c>
      <c r="D7597" s="2" t="n">
        <f aca="false">ABS(B7597)</f>
        <v>9.33775643523031E-005</v>
      </c>
      <c r="E7597" s="2" t="n">
        <f aca="false">ABS(C7597)</f>
        <v>0.000150195952433426</v>
      </c>
    </row>
    <row r="7598" customFormat="false" ht="12.8" hidden="false" customHeight="false" outlineLevel="0" collapsed="false">
      <c r="A7598" s="0" t="s">
        <v>7601</v>
      </c>
      <c r="B7598" s="0" t="n">
        <v>0.000910428315071306</v>
      </c>
      <c r="C7598" s="0" t="n">
        <v>0.000150172862567822</v>
      </c>
      <c r="D7598" s="2" t="n">
        <f aca="false">ABS(B7598)</f>
        <v>0.000910428315071306</v>
      </c>
      <c r="E7598" s="2" t="n">
        <f aca="false">ABS(C7598)</f>
        <v>0.000150172862567822</v>
      </c>
    </row>
    <row r="7599" customFormat="false" ht="12.8" hidden="false" customHeight="false" outlineLevel="0" collapsed="false">
      <c r="A7599" s="0" t="s">
        <v>7602</v>
      </c>
      <c r="B7599" s="0" t="n">
        <v>-0.000198433234219067</v>
      </c>
      <c r="C7599" s="0" t="n">
        <v>-0.00015011877787003</v>
      </c>
      <c r="D7599" s="2" t="n">
        <f aca="false">ABS(B7599)</f>
        <v>0.000198433234219067</v>
      </c>
      <c r="E7599" s="2" t="n">
        <f aca="false">ABS(C7599)</f>
        <v>0.00015011877787003</v>
      </c>
    </row>
    <row r="7600" customFormat="false" ht="12.8" hidden="false" customHeight="false" outlineLevel="0" collapsed="false">
      <c r="A7600" s="0" t="s">
        <v>7603</v>
      </c>
      <c r="B7600" s="0" t="n">
        <v>0.00175031741400047</v>
      </c>
      <c r="C7600" s="0" t="n">
        <v>0.000150054817132089</v>
      </c>
      <c r="D7600" s="2" t="n">
        <f aca="false">ABS(B7600)</f>
        <v>0.00175031741400047</v>
      </c>
      <c r="E7600" s="2" t="n">
        <f aca="false">ABS(C7600)</f>
        <v>0.000150054817132089</v>
      </c>
    </row>
    <row r="7601" customFormat="false" ht="12.8" hidden="false" customHeight="false" outlineLevel="0" collapsed="false">
      <c r="A7601" s="0" t="s">
        <v>7604</v>
      </c>
      <c r="B7601" s="0" t="n">
        <v>-0.000349939719651588</v>
      </c>
      <c r="C7601" s="0" t="n">
        <v>-0.000149871849763197</v>
      </c>
      <c r="D7601" s="2" t="n">
        <f aca="false">ABS(B7601)</f>
        <v>0.000349939719651588</v>
      </c>
      <c r="E7601" s="2" t="n">
        <f aca="false">ABS(C7601)</f>
        <v>0.000149871849763197</v>
      </c>
    </row>
    <row r="7602" customFormat="false" ht="12.8" hidden="false" customHeight="false" outlineLevel="0" collapsed="false">
      <c r="A7602" s="0" t="s">
        <v>7605</v>
      </c>
      <c r="B7602" s="0" t="n">
        <v>0.000104843571148446</v>
      </c>
      <c r="C7602" s="0" t="n">
        <v>-0.000149822663307081</v>
      </c>
      <c r="D7602" s="2" t="n">
        <f aca="false">ABS(B7602)</f>
        <v>0.000104843571148446</v>
      </c>
      <c r="E7602" s="2" t="n">
        <f aca="false">ABS(C7602)</f>
        <v>0.000149822663307081</v>
      </c>
    </row>
    <row r="7603" customFormat="false" ht="12.8" hidden="false" customHeight="false" outlineLevel="0" collapsed="false">
      <c r="A7603" s="0" t="s">
        <v>7606</v>
      </c>
      <c r="B7603" s="0" t="n">
        <v>0.00131295810396622</v>
      </c>
      <c r="C7603" s="0" t="n">
        <v>0.000149793606775691</v>
      </c>
      <c r="D7603" s="2" t="n">
        <f aca="false">ABS(B7603)</f>
        <v>0.00131295810396622</v>
      </c>
      <c r="E7603" s="2" t="n">
        <f aca="false">ABS(C7603)</f>
        <v>0.000149793606775691</v>
      </c>
    </row>
    <row r="7604" customFormat="false" ht="12.8" hidden="false" customHeight="false" outlineLevel="0" collapsed="false">
      <c r="A7604" s="0" t="s">
        <v>7607</v>
      </c>
      <c r="B7604" s="0" t="n">
        <v>-0.00107806079902836</v>
      </c>
      <c r="C7604" s="0" t="n">
        <v>-0.000149747600898584</v>
      </c>
      <c r="D7604" s="2" t="n">
        <f aca="false">ABS(B7604)</f>
        <v>0.00107806079902836</v>
      </c>
      <c r="E7604" s="2" t="n">
        <f aca="false">ABS(C7604)</f>
        <v>0.000149747600898584</v>
      </c>
    </row>
    <row r="7605" customFormat="false" ht="12.8" hidden="false" customHeight="false" outlineLevel="0" collapsed="false">
      <c r="A7605" s="0" t="s">
        <v>7608</v>
      </c>
      <c r="B7605" s="0" t="n">
        <v>0.000186359357027302</v>
      </c>
      <c r="C7605" s="0" t="n">
        <v>-0.000149707225966193</v>
      </c>
      <c r="D7605" s="2" t="n">
        <f aca="false">ABS(B7605)</f>
        <v>0.000186359357027302</v>
      </c>
      <c r="E7605" s="2" t="n">
        <f aca="false">ABS(C7605)</f>
        <v>0.000149707225966193</v>
      </c>
    </row>
    <row r="7606" customFormat="false" ht="12.8" hidden="false" customHeight="false" outlineLevel="0" collapsed="false">
      <c r="A7606" s="0" t="s">
        <v>7609</v>
      </c>
      <c r="B7606" s="0" t="n">
        <v>-0.000237881442177335</v>
      </c>
      <c r="C7606" s="0" t="n">
        <v>-0.000149681243523102</v>
      </c>
      <c r="D7606" s="2" t="n">
        <f aca="false">ABS(B7606)</f>
        <v>0.000237881442177335</v>
      </c>
      <c r="E7606" s="2" t="n">
        <f aca="false">ABS(C7606)</f>
        <v>0.000149681243523102</v>
      </c>
    </row>
    <row r="7607" customFormat="false" ht="12.8" hidden="false" customHeight="false" outlineLevel="0" collapsed="false">
      <c r="A7607" s="0" t="s">
        <v>7610</v>
      </c>
      <c r="B7607" s="0" t="n">
        <v>-2.40026732654436E-005</v>
      </c>
      <c r="C7607" s="0" t="n">
        <v>0.000149651685435316</v>
      </c>
      <c r="D7607" s="2" t="n">
        <f aca="false">ABS(B7607)</f>
        <v>2.40026732654436E-005</v>
      </c>
      <c r="E7607" s="2" t="n">
        <f aca="false">ABS(C7607)</f>
        <v>0.000149651685435316</v>
      </c>
    </row>
    <row r="7608" customFormat="false" ht="12.8" hidden="false" customHeight="false" outlineLevel="0" collapsed="false">
      <c r="A7608" s="0" t="s">
        <v>7611</v>
      </c>
      <c r="B7608" s="0" t="n">
        <v>0.000346491529919094</v>
      </c>
      <c r="C7608" s="0" t="n">
        <v>-0.000149650467387097</v>
      </c>
      <c r="D7608" s="2" t="n">
        <f aca="false">ABS(B7608)</f>
        <v>0.000346491529919094</v>
      </c>
      <c r="E7608" s="2" t="n">
        <f aca="false">ABS(C7608)</f>
        <v>0.000149650467387097</v>
      </c>
    </row>
    <row r="7609" customFormat="false" ht="12.8" hidden="false" customHeight="false" outlineLevel="0" collapsed="false">
      <c r="A7609" s="0" t="s">
        <v>7612</v>
      </c>
      <c r="B7609" s="0" t="n">
        <v>-0.000492095012122683</v>
      </c>
      <c r="C7609" s="0" t="n">
        <v>0.000149649070814484</v>
      </c>
      <c r="D7609" s="2" t="n">
        <f aca="false">ABS(B7609)</f>
        <v>0.000492095012122683</v>
      </c>
      <c r="E7609" s="2" t="n">
        <f aca="false">ABS(C7609)</f>
        <v>0.000149649070814484</v>
      </c>
    </row>
    <row r="7610" customFormat="false" ht="12.8" hidden="false" customHeight="false" outlineLevel="0" collapsed="false">
      <c r="A7610" s="0" t="s">
        <v>7613</v>
      </c>
      <c r="B7610" s="0" t="n">
        <v>0.000261748092457003</v>
      </c>
      <c r="C7610" s="0" t="n">
        <v>0.000149607072820317</v>
      </c>
      <c r="D7610" s="2" t="n">
        <f aca="false">ABS(B7610)</f>
        <v>0.000261748092457003</v>
      </c>
      <c r="E7610" s="2" t="n">
        <f aca="false">ABS(C7610)</f>
        <v>0.000149607072820317</v>
      </c>
    </row>
    <row r="7611" customFormat="false" ht="12.8" hidden="false" customHeight="false" outlineLevel="0" collapsed="false">
      <c r="A7611" s="0" t="s">
        <v>7614</v>
      </c>
      <c r="B7611" s="0" t="n">
        <v>0.000589221213154571</v>
      </c>
      <c r="C7611" s="0" t="n">
        <v>0.000149406031842015</v>
      </c>
      <c r="D7611" s="2" t="n">
        <f aca="false">ABS(B7611)</f>
        <v>0.000589221213154571</v>
      </c>
      <c r="E7611" s="2" t="n">
        <f aca="false">ABS(C7611)</f>
        <v>0.000149406031842015</v>
      </c>
    </row>
    <row r="7612" customFormat="false" ht="12.8" hidden="false" customHeight="false" outlineLevel="0" collapsed="false">
      <c r="A7612" s="0" t="s">
        <v>7615</v>
      </c>
      <c r="B7612" s="0" t="n">
        <v>-0.000142955004466691</v>
      </c>
      <c r="C7612" s="0" t="n">
        <v>-0.000149404980550597</v>
      </c>
      <c r="D7612" s="2" t="n">
        <f aca="false">ABS(B7612)</f>
        <v>0.000142955004466691</v>
      </c>
      <c r="E7612" s="2" t="n">
        <f aca="false">ABS(C7612)</f>
        <v>0.000149404980550597</v>
      </c>
    </row>
    <row r="7613" customFormat="false" ht="12.8" hidden="false" customHeight="false" outlineLevel="0" collapsed="false">
      <c r="A7613" s="0" t="s">
        <v>7616</v>
      </c>
      <c r="B7613" s="0" t="n">
        <v>-0.000108189724953892</v>
      </c>
      <c r="C7613" s="0" t="n">
        <v>-0.000149380392665687</v>
      </c>
      <c r="D7613" s="2" t="n">
        <f aca="false">ABS(B7613)</f>
        <v>0.000108189724953892</v>
      </c>
      <c r="E7613" s="2" t="n">
        <f aca="false">ABS(C7613)</f>
        <v>0.000149380392665687</v>
      </c>
    </row>
    <row r="7614" customFormat="false" ht="12.8" hidden="false" customHeight="false" outlineLevel="0" collapsed="false">
      <c r="A7614" s="0" t="s">
        <v>7617</v>
      </c>
      <c r="B7614" s="0" t="n">
        <v>0.000254285564197761</v>
      </c>
      <c r="C7614" s="0" t="n">
        <v>-0.000149274545128397</v>
      </c>
      <c r="D7614" s="2" t="n">
        <f aca="false">ABS(B7614)</f>
        <v>0.000254285564197761</v>
      </c>
      <c r="E7614" s="2" t="n">
        <f aca="false">ABS(C7614)</f>
        <v>0.000149274545128397</v>
      </c>
    </row>
    <row r="7615" customFormat="false" ht="12.8" hidden="false" customHeight="false" outlineLevel="0" collapsed="false">
      <c r="A7615" s="0" t="s">
        <v>7618</v>
      </c>
      <c r="B7615" s="0" t="n">
        <v>-3.37948551913221E-005</v>
      </c>
      <c r="C7615" s="0" t="n">
        <v>0.000149151723096731</v>
      </c>
      <c r="D7615" s="2" t="n">
        <f aca="false">ABS(B7615)</f>
        <v>3.37948551913221E-005</v>
      </c>
      <c r="E7615" s="2" t="n">
        <f aca="false">ABS(C7615)</f>
        <v>0.000149151723096731</v>
      </c>
    </row>
    <row r="7616" customFormat="false" ht="12.8" hidden="false" customHeight="false" outlineLevel="0" collapsed="false">
      <c r="A7616" s="0" t="s">
        <v>7619</v>
      </c>
      <c r="B7616" s="0" t="n">
        <v>0.000450620352542977</v>
      </c>
      <c r="C7616" s="0" t="n">
        <v>0.000148926429818061</v>
      </c>
      <c r="D7616" s="2" t="n">
        <f aca="false">ABS(B7616)</f>
        <v>0.000450620352542977</v>
      </c>
      <c r="E7616" s="2" t="n">
        <f aca="false">ABS(C7616)</f>
        <v>0.000148926429818061</v>
      </c>
    </row>
    <row r="7617" customFormat="false" ht="12.8" hidden="false" customHeight="false" outlineLevel="0" collapsed="false">
      <c r="A7617" s="0" t="s">
        <v>7620</v>
      </c>
      <c r="B7617" s="0" t="n">
        <v>0.000114530620027472</v>
      </c>
      <c r="C7617" s="0" t="n">
        <v>-0.000148904516663231</v>
      </c>
      <c r="D7617" s="2" t="n">
        <f aca="false">ABS(B7617)</f>
        <v>0.000114530620027472</v>
      </c>
      <c r="E7617" s="2" t="n">
        <f aca="false">ABS(C7617)</f>
        <v>0.000148904516663231</v>
      </c>
    </row>
    <row r="7618" customFormat="false" ht="12.8" hidden="false" customHeight="false" outlineLevel="0" collapsed="false">
      <c r="A7618" s="0" t="s">
        <v>7621</v>
      </c>
      <c r="B7618" s="0" t="n">
        <v>0.000883373367734904</v>
      </c>
      <c r="C7618" s="0" t="n">
        <v>0.000148865086849652</v>
      </c>
      <c r="D7618" s="2" t="n">
        <f aca="false">ABS(B7618)</f>
        <v>0.000883373367734904</v>
      </c>
      <c r="E7618" s="2" t="n">
        <f aca="false">ABS(C7618)</f>
        <v>0.000148865086849652</v>
      </c>
    </row>
    <row r="7619" customFormat="false" ht="12.8" hidden="false" customHeight="false" outlineLevel="0" collapsed="false">
      <c r="A7619" s="0" t="s">
        <v>7622</v>
      </c>
      <c r="B7619" s="0" t="n">
        <v>0.000796423338270768</v>
      </c>
      <c r="C7619" s="0" t="n">
        <v>-0.000148858490712622</v>
      </c>
      <c r="D7619" s="2" t="n">
        <f aca="false">ABS(B7619)</f>
        <v>0.000796423338270768</v>
      </c>
      <c r="E7619" s="2" t="n">
        <f aca="false">ABS(C7619)</f>
        <v>0.000148858490712622</v>
      </c>
    </row>
    <row r="7620" customFormat="false" ht="12.8" hidden="false" customHeight="false" outlineLevel="0" collapsed="false">
      <c r="A7620" s="0" t="s">
        <v>7623</v>
      </c>
      <c r="B7620" s="0" t="n">
        <v>0.00059743990557166</v>
      </c>
      <c r="C7620" s="0" t="n">
        <v>0.000148833146002043</v>
      </c>
      <c r="D7620" s="2" t="n">
        <f aca="false">ABS(B7620)</f>
        <v>0.00059743990557166</v>
      </c>
      <c r="E7620" s="2" t="n">
        <f aca="false">ABS(C7620)</f>
        <v>0.000148833146002043</v>
      </c>
    </row>
    <row r="7621" customFormat="false" ht="12.8" hidden="false" customHeight="false" outlineLevel="0" collapsed="false">
      <c r="A7621" s="0" t="s">
        <v>7624</v>
      </c>
      <c r="B7621" s="0" t="n">
        <v>0.00040198538660418</v>
      </c>
      <c r="C7621" s="0" t="n">
        <v>0.000148812467872724</v>
      </c>
      <c r="D7621" s="2" t="n">
        <f aca="false">ABS(B7621)</f>
        <v>0.00040198538660418</v>
      </c>
      <c r="E7621" s="2" t="n">
        <f aca="false">ABS(C7621)</f>
        <v>0.000148812467872724</v>
      </c>
    </row>
    <row r="7622" customFormat="false" ht="12.8" hidden="false" customHeight="false" outlineLevel="0" collapsed="false">
      <c r="A7622" s="0" t="s">
        <v>7625</v>
      </c>
      <c r="B7622" s="0" t="n">
        <v>-0.000174063795710688</v>
      </c>
      <c r="C7622" s="0" t="n">
        <v>0.000148665994069615</v>
      </c>
      <c r="D7622" s="2" t="n">
        <f aca="false">ABS(B7622)</f>
        <v>0.000174063795710688</v>
      </c>
      <c r="E7622" s="2" t="n">
        <f aca="false">ABS(C7622)</f>
        <v>0.000148665994069615</v>
      </c>
    </row>
    <row r="7623" customFormat="false" ht="12.8" hidden="false" customHeight="false" outlineLevel="0" collapsed="false">
      <c r="A7623" s="0" t="s">
        <v>7626</v>
      </c>
      <c r="B7623" s="0" t="n">
        <v>-0.00015419339492088</v>
      </c>
      <c r="C7623" s="0" t="n">
        <v>-0.000148577559914744</v>
      </c>
      <c r="D7623" s="2" t="n">
        <f aca="false">ABS(B7623)</f>
        <v>0.00015419339492088</v>
      </c>
      <c r="E7623" s="2" t="n">
        <f aca="false">ABS(C7623)</f>
        <v>0.000148577559914744</v>
      </c>
    </row>
    <row r="7624" customFormat="false" ht="12.8" hidden="false" customHeight="false" outlineLevel="0" collapsed="false">
      <c r="A7624" s="0" t="s">
        <v>7627</v>
      </c>
      <c r="B7624" s="0" t="n">
        <v>-0.000111223901653279</v>
      </c>
      <c r="C7624" s="0" t="n">
        <v>-0.000148460570499539</v>
      </c>
      <c r="D7624" s="2" t="n">
        <f aca="false">ABS(B7624)</f>
        <v>0.000111223901653279</v>
      </c>
      <c r="E7624" s="2" t="n">
        <f aca="false">ABS(C7624)</f>
        <v>0.000148460570499539</v>
      </c>
    </row>
    <row r="7625" customFormat="false" ht="12.8" hidden="false" customHeight="false" outlineLevel="0" collapsed="false">
      <c r="A7625" s="0" t="s">
        <v>7628</v>
      </c>
      <c r="B7625" s="0" t="n">
        <v>0.000162027231738687</v>
      </c>
      <c r="C7625" s="0" t="n">
        <v>0.000148437182443568</v>
      </c>
      <c r="D7625" s="2" t="n">
        <f aca="false">ABS(B7625)</f>
        <v>0.000162027231738687</v>
      </c>
      <c r="E7625" s="2" t="n">
        <f aca="false">ABS(C7625)</f>
        <v>0.000148437182443568</v>
      </c>
    </row>
    <row r="7626" customFormat="false" ht="12.8" hidden="false" customHeight="false" outlineLevel="0" collapsed="false">
      <c r="A7626" s="0" t="s">
        <v>7629</v>
      </c>
      <c r="B7626" s="0" t="n">
        <v>0.000302476221490301</v>
      </c>
      <c r="C7626" s="0" t="n">
        <v>0.000148391881675494</v>
      </c>
      <c r="D7626" s="2" t="n">
        <f aca="false">ABS(B7626)</f>
        <v>0.000302476221490301</v>
      </c>
      <c r="E7626" s="2" t="n">
        <f aca="false">ABS(C7626)</f>
        <v>0.000148391881675494</v>
      </c>
    </row>
    <row r="7627" customFormat="false" ht="12.8" hidden="false" customHeight="false" outlineLevel="0" collapsed="false">
      <c r="A7627" s="0" t="s">
        <v>7630</v>
      </c>
      <c r="B7627" s="0" t="n">
        <v>0.000202904451370798</v>
      </c>
      <c r="C7627" s="0" t="n">
        <v>0.000148341494664987</v>
      </c>
      <c r="D7627" s="2" t="n">
        <f aca="false">ABS(B7627)</f>
        <v>0.000202904451370798</v>
      </c>
      <c r="E7627" s="2" t="n">
        <f aca="false">ABS(C7627)</f>
        <v>0.000148341494664987</v>
      </c>
    </row>
    <row r="7628" customFormat="false" ht="12.8" hidden="false" customHeight="false" outlineLevel="0" collapsed="false">
      <c r="A7628" s="0" t="s">
        <v>7631</v>
      </c>
      <c r="B7628" s="0" t="n">
        <v>-0.000677689970692319</v>
      </c>
      <c r="C7628" s="0" t="n">
        <v>-0.000148311475078726</v>
      </c>
      <c r="D7628" s="2" t="n">
        <f aca="false">ABS(B7628)</f>
        <v>0.000677689970692319</v>
      </c>
      <c r="E7628" s="2" t="n">
        <f aca="false">ABS(C7628)</f>
        <v>0.000148311475078726</v>
      </c>
    </row>
    <row r="7629" customFormat="false" ht="12.8" hidden="false" customHeight="false" outlineLevel="0" collapsed="false">
      <c r="A7629" s="0" t="s">
        <v>7632</v>
      </c>
      <c r="B7629" s="0" t="n">
        <v>-0.000336303406231268</v>
      </c>
      <c r="C7629" s="0" t="n">
        <v>-0.000148307796078697</v>
      </c>
      <c r="D7629" s="2" t="n">
        <f aca="false">ABS(B7629)</f>
        <v>0.000336303406231268</v>
      </c>
      <c r="E7629" s="2" t="n">
        <f aca="false">ABS(C7629)</f>
        <v>0.000148307796078697</v>
      </c>
    </row>
    <row r="7630" customFormat="false" ht="12.8" hidden="false" customHeight="false" outlineLevel="0" collapsed="false">
      <c r="A7630" s="0" t="s">
        <v>7633</v>
      </c>
      <c r="B7630" s="0" t="n">
        <v>-0.000287085659436354</v>
      </c>
      <c r="C7630" s="0" t="n">
        <v>-0.000148301975092618</v>
      </c>
      <c r="D7630" s="2" t="n">
        <f aca="false">ABS(B7630)</f>
        <v>0.000287085659436354</v>
      </c>
      <c r="E7630" s="2" t="n">
        <f aca="false">ABS(C7630)</f>
        <v>0.000148301975092618</v>
      </c>
    </row>
    <row r="7631" customFormat="false" ht="12.8" hidden="false" customHeight="false" outlineLevel="0" collapsed="false">
      <c r="A7631" s="0" t="s">
        <v>7634</v>
      </c>
      <c r="B7631" s="0" t="n">
        <v>-8.56203126623484E-005</v>
      </c>
      <c r="C7631" s="0" t="n">
        <v>-0.000148258336072349</v>
      </c>
      <c r="D7631" s="2" t="n">
        <f aca="false">ABS(B7631)</f>
        <v>8.56203126623484E-005</v>
      </c>
      <c r="E7631" s="2" t="n">
        <f aca="false">ABS(C7631)</f>
        <v>0.000148258336072349</v>
      </c>
    </row>
    <row r="7632" customFormat="false" ht="12.8" hidden="false" customHeight="false" outlineLevel="0" collapsed="false">
      <c r="A7632" s="0" t="s">
        <v>7635</v>
      </c>
      <c r="B7632" s="0" t="n">
        <v>0.00131392550463408</v>
      </c>
      <c r="C7632" s="0" t="n">
        <v>-0.000148236777695638</v>
      </c>
      <c r="D7632" s="2" t="n">
        <f aca="false">ABS(B7632)</f>
        <v>0.00131392550463408</v>
      </c>
      <c r="E7632" s="2" t="n">
        <f aca="false">ABS(C7632)</f>
        <v>0.000148236777695638</v>
      </c>
    </row>
    <row r="7633" customFormat="false" ht="12.8" hidden="false" customHeight="false" outlineLevel="0" collapsed="false">
      <c r="A7633" s="0" t="s">
        <v>7636</v>
      </c>
      <c r="B7633" s="0" t="n">
        <v>0.00026066798043598</v>
      </c>
      <c r="C7633" s="0" t="n">
        <v>-0.000148188518123151</v>
      </c>
      <c r="D7633" s="2" t="n">
        <f aca="false">ABS(B7633)</f>
        <v>0.00026066798043598</v>
      </c>
      <c r="E7633" s="2" t="n">
        <f aca="false">ABS(C7633)</f>
        <v>0.000148188518123151</v>
      </c>
    </row>
    <row r="7634" customFormat="false" ht="12.8" hidden="false" customHeight="false" outlineLevel="0" collapsed="false">
      <c r="A7634" s="0" t="s">
        <v>7637</v>
      </c>
      <c r="B7634" s="0" t="n">
        <v>-0.00021309632258848</v>
      </c>
      <c r="C7634" s="0" t="n">
        <v>0.0001481278488169</v>
      </c>
      <c r="D7634" s="2" t="n">
        <f aca="false">ABS(B7634)</f>
        <v>0.00021309632258848</v>
      </c>
      <c r="E7634" s="2" t="n">
        <f aca="false">ABS(C7634)</f>
        <v>0.0001481278488169</v>
      </c>
    </row>
    <row r="7635" customFormat="false" ht="12.8" hidden="false" customHeight="false" outlineLevel="0" collapsed="false">
      <c r="A7635" s="0" t="s">
        <v>7638</v>
      </c>
      <c r="B7635" s="0" t="n">
        <v>0.000156378188992143</v>
      </c>
      <c r="C7635" s="0" t="n">
        <v>-0.00014812689504202</v>
      </c>
      <c r="D7635" s="2" t="n">
        <f aca="false">ABS(B7635)</f>
        <v>0.000156378188992143</v>
      </c>
      <c r="E7635" s="2" t="n">
        <f aca="false">ABS(C7635)</f>
        <v>0.00014812689504202</v>
      </c>
    </row>
    <row r="7636" customFormat="false" ht="12.8" hidden="false" customHeight="false" outlineLevel="0" collapsed="false">
      <c r="A7636" s="0" t="s">
        <v>7639</v>
      </c>
      <c r="B7636" s="0" t="n">
        <v>-0.000927502017155792</v>
      </c>
      <c r="C7636" s="0" t="n">
        <v>-0.000148084350607757</v>
      </c>
      <c r="D7636" s="2" t="n">
        <f aca="false">ABS(B7636)</f>
        <v>0.000927502017155792</v>
      </c>
      <c r="E7636" s="2" t="n">
        <f aca="false">ABS(C7636)</f>
        <v>0.000148084350607757</v>
      </c>
    </row>
    <row r="7637" customFormat="false" ht="12.8" hidden="false" customHeight="false" outlineLevel="0" collapsed="false">
      <c r="A7637" s="0" t="s">
        <v>7640</v>
      </c>
      <c r="B7637" s="0" t="n">
        <v>-1.78520340885628E-005</v>
      </c>
      <c r="C7637" s="0" t="n">
        <v>-0.000148048872678309</v>
      </c>
      <c r="D7637" s="2" t="n">
        <f aca="false">ABS(B7637)</f>
        <v>1.78520340885628E-005</v>
      </c>
      <c r="E7637" s="2" t="n">
        <f aca="false">ABS(C7637)</f>
        <v>0.000148048872678309</v>
      </c>
    </row>
    <row r="7638" customFormat="false" ht="12.8" hidden="false" customHeight="false" outlineLevel="0" collapsed="false">
      <c r="A7638" s="0" t="s">
        <v>7641</v>
      </c>
      <c r="B7638" s="0" t="n">
        <v>-0.000480801402294536</v>
      </c>
      <c r="C7638" s="0" t="n">
        <v>-0.000147954823203293</v>
      </c>
      <c r="D7638" s="2" t="n">
        <f aca="false">ABS(B7638)</f>
        <v>0.000480801402294536</v>
      </c>
      <c r="E7638" s="2" t="n">
        <f aca="false">ABS(C7638)</f>
        <v>0.000147954823203293</v>
      </c>
    </row>
    <row r="7639" customFormat="false" ht="12.8" hidden="false" customHeight="false" outlineLevel="0" collapsed="false">
      <c r="A7639" s="0" t="s">
        <v>7642</v>
      </c>
      <c r="B7639" s="0" t="n">
        <v>0.000159466181465016</v>
      </c>
      <c r="C7639" s="0" t="n">
        <v>0.000147938803549952</v>
      </c>
      <c r="D7639" s="2" t="n">
        <f aca="false">ABS(B7639)</f>
        <v>0.000159466181465016</v>
      </c>
      <c r="E7639" s="2" t="n">
        <f aca="false">ABS(C7639)</f>
        <v>0.000147938803549952</v>
      </c>
    </row>
    <row r="7640" customFormat="false" ht="12.8" hidden="false" customHeight="false" outlineLevel="0" collapsed="false">
      <c r="A7640" s="0" t="s">
        <v>7643</v>
      </c>
      <c r="B7640" s="0" t="n">
        <v>-0.000412454652769211</v>
      </c>
      <c r="C7640" s="0" t="n">
        <v>-0.000147664215776489</v>
      </c>
      <c r="D7640" s="2" t="n">
        <f aca="false">ABS(B7640)</f>
        <v>0.000412454652769211</v>
      </c>
      <c r="E7640" s="2" t="n">
        <f aca="false">ABS(C7640)</f>
        <v>0.000147664215776489</v>
      </c>
    </row>
    <row r="7641" customFormat="false" ht="12.8" hidden="false" customHeight="false" outlineLevel="0" collapsed="false">
      <c r="A7641" s="0" t="s">
        <v>7644</v>
      </c>
      <c r="B7641" s="0" t="n">
        <v>0.000109536727673304</v>
      </c>
      <c r="C7641" s="0" t="n">
        <v>-0.000147646693484803</v>
      </c>
      <c r="D7641" s="2" t="n">
        <f aca="false">ABS(B7641)</f>
        <v>0.000109536727673304</v>
      </c>
      <c r="E7641" s="2" t="n">
        <f aca="false">ABS(C7641)</f>
        <v>0.000147646693484803</v>
      </c>
    </row>
    <row r="7642" customFormat="false" ht="12.8" hidden="false" customHeight="false" outlineLevel="0" collapsed="false">
      <c r="A7642" s="0" t="s">
        <v>7645</v>
      </c>
      <c r="B7642" s="0" t="n">
        <v>-0.000791799268876347</v>
      </c>
      <c r="C7642" s="0" t="n">
        <v>-0.000147637696845999</v>
      </c>
      <c r="D7642" s="2" t="n">
        <f aca="false">ABS(B7642)</f>
        <v>0.000791799268876347</v>
      </c>
      <c r="E7642" s="2" t="n">
        <f aca="false">ABS(C7642)</f>
        <v>0.000147637696845999</v>
      </c>
    </row>
    <row r="7643" customFormat="false" ht="12.8" hidden="false" customHeight="false" outlineLevel="0" collapsed="false">
      <c r="A7643" s="0" t="s">
        <v>7646</v>
      </c>
      <c r="B7643" s="0" t="n">
        <v>0.000526959308008724</v>
      </c>
      <c r="C7643" s="0" t="n">
        <v>0.000147616515676366</v>
      </c>
      <c r="D7643" s="2" t="n">
        <f aca="false">ABS(B7643)</f>
        <v>0.000526959308008724</v>
      </c>
      <c r="E7643" s="2" t="n">
        <f aca="false">ABS(C7643)</f>
        <v>0.000147616515676366</v>
      </c>
    </row>
    <row r="7644" customFormat="false" ht="12.8" hidden="false" customHeight="false" outlineLevel="0" collapsed="false">
      <c r="A7644" s="0" t="s">
        <v>7647</v>
      </c>
      <c r="B7644" s="0" t="n">
        <v>-0.00081749100380063</v>
      </c>
      <c r="C7644" s="0" t="n">
        <v>-0.000147594213461543</v>
      </c>
      <c r="D7644" s="2" t="n">
        <f aca="false">ABS(B7644)</f>
        <v>0.00081749100380063</v>
      </c>
      <c r="E7644" s="2" t="n">
        <f aca="false">ABS(C7644)</f>
        <v>0.000147594213461543</v>
      </c>
    </row>
    <row r="7645" customFormat="false" ht="12.8" hidden="false" customHeight="false" outlineLevel="0" collapsed="false">
      <c r="A7645" s="0" t="s">
        <v>7648</v>
      </c>
      <c r="B7645" s="0" t="n">
        <v>0.000112828150320425</v>
      </c>
      <c r="C7645" s="0" t="n">
        <v>-0.000147450631553502</v>
      </c>
      <c r="D7645" s="2" t="n">
        <f aca="false">ABS(B7645)</f>
        <v>0.000112828150320425</v>
      </c>
      <c r="E7645" s="2" t="n">
        <f aca="false">ABS(C7645)</f>
        <v>0.000147450631553502</v>
      </c>
    </row>
    <row r="7646" customFormat="false" ht="12.8" hidden="false" customHeight="false" outlineLevel="0" collapsed="false">
      <c r="A7646" s="0" t="s">
        <v>7649</v>
      </c>
      <c r="B7646" s="0" t="n">
        <v>-0.000323762075472513</v>
      </c>
      <c r="C7646" s="0" t="n">
        <v>-0.000147364974143881</v>
      </c>
      <c r="D7646" s="2" t="n">
        <f aca="false">ABS(B7646)</f>
        <v>0.000323762075472513</v>
      </c>
      <c r="E7646" s="2" t="n">
        <f aca="false">ABS(C7646)</f>
        <v>0.000147364974143881</v>
      </c>
    </row>
    <row r="7647" customFormat="false" ht="12.8" hidden="false" customHeight="false" outlineLevel="0" collapsed="false">
      <c r="A7647" s="0" t="s">
        <v>7650</v>
      </c>
      <c r="B7647" s="0" t="n">
        <v>-0.000101475150109991</v>
      </c>
      <c r="C7647" s="0" t="n">
        <v>-0.000147328698406081</v>
      </c>
      <c r="D7647" s="2" t="n">
        <f aca="false">ABS(B7647)</f>
        <v>0.000101475150109991</v>
      </c>
      <c r="E7647" s="2" t="n">
        <f aca="false">ABS(C7647)</f>
        <v>0.000147328698406081</v>
      </c>
    </row>
    <row r="7648" customFormat="false" ht="12.8" hidden="false" customHeight="false" outlineLevel="0" collapsed="false">
      <c r="A7648" s="0" t="s">
        <v>7651</v>
      </c>
      <c r="B7648" s="0" t="n">
        <v>-0.000222881688981778</v>
      </c>
      <c r="C7648" s="0" t="n">
        <v>0.000147327495254569</v>
      </c>
      <c r="D7648" s="2" t="n">
        <f aca="false">ABS(B7648)</f>
        <v>0.000222881688981778</v>
      </c>
      <c r="E7648" s="2" t="n">
        <f aca="false">ABS(C7648)</f>
        <v>0.000147327495254569</v>
      </c>
    </row>
    <row r="7649" customFormat="false" ht="12.8" hidden="false" customHeight="false" outlineLevel="0" collapsed="false">
      <c r="A7649" s="0" t="s">
        <v>7652</v>
      </c>
      <c r="B7649" s="0" t="n">
        <v>-0.000371010708279678</v>
      </c>
      <c r="C7649" s="0" t="n">
        <v>-0.000147319598693821</v>
      </c>
      <c r="D7649" s="2" t="n">
        <f aca="false">ABS(B7649)</f>
        <v>0.000371010708279678</v>
      </c>
      <c r="E7649" s="2" t="n">
        <f aca="false">ABS(C7649)</f>
        <v>0.000147319598693821</v>
      </c>
    </row>
    <row r="7650" customFormat="false" ht="12.8" hidden="false" customHeight="false" outlineLevel="0" collapsed="false">
      <c r="A7650" s="0" t="s">
        <v>7653</v>
      </c>
      <c r="B7650" s="0" t="n">
        <v>-0.000512181996448671</v>
      </c>
      <c r="C7650" s="0" t="n">
        <v>-0.000147050659578661</v>
      </c>
      <c r="D7650" s="2" t="n">
        <f aca="false">ABS(B7650)</f>
        <v>0.000512181996448671</v>
      </c>
      <c r="E7650" s="2" t="n">
        <f aca="false">ABS(C7650)</f>
        <v>0.000147050659578661</v>
      </c>
    </row>
    <row r="7651" customFormat="false" ht="12.8" hidden="false" customHeight="false" outlineLevel="0" collapsed="false">
      <c r="A7651" s="0" t="s">
        <v>7654</v>
      </c>
      <c r="B7651" s="0" t="n">
        <v>1.28309009323338E-005</v>
      </c>
      <c r="C7651" s="0" t="n">
        <v>-0.000146970237868946</v>
      </c>
      <c r="D7651" s="2" t="n">
        <f aca="false">ABS(B7651)</f>
        <v>1.28309009323338E-005</v>
      </c>
      <c r="E7651" s="2" t="n">
        <f aca="false">ABS(C7651)</f>
        <v>0.000146970237868946</v>
      </c>
    </row>
    <row r="7652" customFormat="false" ht="12.8" hidden="false" customHeight="false" outlineLevel="0" collapsed="false">
      <c r="A7652" s="0" t="s">
        <v>7655</v>
      </c>
      <c r="B7652" s="0" t="n">
        <v>0.000249436779090556</v>
      </c>
      <c r="C7652" s="0" t="n">
        <v>-0.000146968310809277</v>
      </c>
      <c r="D7652" s="2" t="n">
        <f aca="false">ABS(B7652)</f>
        <v>0.000249436779090556</v>
      </c>
      <c r="E7652" s="2" t="n">
        <f aca="false">ABS(C7652)</f>
        <v>0.000146968310809277</v>
      </c>
    </row>
    <row r="7653" customFormat="false" ht="12.8" hidden="false" customHeight="false" outlineLevel="0" collapsed="false">
      <c r="A7653" s="0" t="s">
        <v>7656</v>
      </c>
      <c r="B7653" s="0" t="n">
        <v>0.00159936774538028</v>
      </c>
      <c r="C7653" s="0" t="n">
        <v>0.000146883035764459</v>
      </c>
      <c r="D7653" s="2" t="n">
        <f aca="false">ABS(B7653)</f>
        <v>0.00159936774538028</v>
      </c>
      <c r="E7653" s="2" t="n">
        <f aca="false">ABS(C7653)</f>
        <v>0.000146883035764459</v>
      </c>
    </row>
    <row r="7654" customFormat="false" ht="12.8" hidden="false" customHeight="false" outlineLevel="0" collapsed="false">
      <c r="A7654" s="0" t="s">
        <v>7657</v>
      </c>
      <c r="B7654" s="0" t="n">
        <v>3.72902354019069E-005</v>
      </c>
      <c r="C7654" s="0" t="n">
        <v>0.000146819007863385</v>
      </c>
      <c r="D7654" s="2" t="n">
        <f aca="false">ABS(B7654)</f>
        <v>3.72902354019069E-005</v>
      </c>
      <c r="E7654" s="2" t="n">
        <f aca="false">ABS(C7654)</f>
        <v>0.000146819007863385</v>
      </c>
    </row>
    <row r="7655" customFormat="false" ht="12.8" hidden="false" customHeight="false" outlineLevel="0" collapsed="false">
      <c r="A7655" s="0" t="s">
        <v>7658</v>
      </c>
      <c r="B7655" s="0" t="n">
        <v>6.19110973856921E-005</v>
      </c>
      <c r="C7655" s="0" t="n">
        <v>0.000146815400205757</v>
      </c>
      <c r="D7655" s="2" t="n">
        <f aca="false">ABS(B7655)</f>
        <v>6.19110973856921E-005</v>
      </c>
      <c r="E7655" s="2" t="n">
        <f aca="false">ABS(C7655)</f>
        <v>0.000146815400205757</v>
      </c>
    </row>
    <row r="7656" customFormat="false" ht="12.8" hidden="false" customHeight="false" outlineLevel="0" collapsed="false">
      <c r="A7656" s="0" t="s">
        <v>7659</v>
      </c>
      <c r="B7656" s="0" t="n">
        <v>-0.000222840423306262</v>
      </c>
      <c r="C7656" s="0" t="n">
        <v>-0.000146797880242145</v>
      </c>
      <c r="D7656" s="2" t="n">
        <f aca="false">ABS(B7656)</f>
        <v>0.000222840423306262</v>
      </c>
      <c r="E7656" s="2" t="n">
        <f aca="false">ABS(C7656)</f>
        <v>0.000146797880242145</v>
      </c>
    </row>
    <row r="7657" customFormat="false" ht="12.8" hidden="false" customHeight="false" outlineLevel="0" collapsed="false">
      <c r="A7657" s="0" t="s">
        <v>7660</v>
      </c>
      <c r="B7657" s="0" t="n">
        <v>0.000514403209843236</v>
      </c>
      <c r="C7657" s="0" t="n">
        <v>0.000146745690025105</v>
      </c>
      <c r="D7657" s="2" t="n">
        <f aca="false">ABS(B7657)</f>
        <v>0.000514403209843236</v>
      </c>
      <c r="E7657" s="2" t="n">
        <f aca="false">ABS(C7657)</f>
        <v>0.000146745690025105</v>
      </c>
    </row>
    <row r="7658" customFormat="false" ht="12.8" hidden="false" customHeight="false" outlineLevel="0" collapsed="false">
      <c r="A7658" s="0" t="s">
        <v>7661</v>
      </c>
      <c r="B7658" s="0" t="n">
        <v>0.000258757201495479</v>
      </c>
      <c r="C7658" s="0" t="n">
        <v>-0.000146692749275021</v>
      </c>
      <c r="D7658" s="2" t="n">
        <f aca="false">ABS(B7658)</f>
        <v>0.000258757201495479</v>
      </c>
      <c r="E7658" s="2" t="n">
        <f aca="false">ABS(C7658)</f>
        <v>0.000146692749275021</v>
      </c>
    </row>
    <row r="7659" customFormat="false" ht="12.8" hidden="false" customHeight="false" outlineLevel="0" collapsed="false">
      <c r="A7659" s="0" t="s">
        <v>7662</v>
      </c>
      <c r="B7659" s="0" t="n">
        <v>6.77399138818786E-005</v>
      </c>
      <c r="C7659" s="0" t="n">
        <v>-0.000146671185255277</v>
      </c>
      <c r="D7659" s="2" t="n">
        <f aca="false">ABS(B7659)</f>
        <v>6.77399138818786E-005</v>
      </c>
      <c r="E7659" s="2" t="n">
        <f aca="false">ABS(C7659)</f>
        <v>0.000146671185255277</v>
      </c>
    </row>
    <row r="7660" customFormat="false" ht="12.8" hidden="false" customHeight="false" outlineLevel="0" collapsed="false">
      <c r="A7660" s="0" t="s">
        <v>7663</v>
      </c>
      <c r="B7660" s="0" t="n">
        <v>7.9457307103776E-005</v>
      </c>
      <c r="C7660" s="0" t="n">
        <v>0.000146535014927093</v>
      </c>
      <c r="D7660" s="2" t="n">
        <f aca="false">ABS(B7660)</f>
        <v>7.9457307103776E-005</v>
      </c>
      <c r="E7660" s="2" t="n">
        <f aca="false">ABS(C7660)</f>
        <v>0.000146535014927093</v>
      </c>
    </row>
    <row r="7661" customFormat="false" ht="12.8" hidden="false" customHeight="false" outlineLevel="0" collapsed="false">
      <c r="A7661" s="0" t="s">
        <v>7664</v>
      </c>
      <c r="B7661" s="0" t="n">
        <v>0.00111994973014273</v>
      </c>
      <c r="C7661" s="0" t="n">
        <v>-0.000146534902832386</v>
      </c>
      <c r="D7661" s="2" t="n">
        <f aca="false">ABS(B7661)</f>
        <v>0.00111994973014273</v>
      </c>
      <c r="E7661" s="2" t="n">
        <f aca="false">ABS(C7661)</f>
        <v>0.000146534902832386</v>
      </c>
    </row>
    <row r="7662" customFormat="false" ht="12.8" hidden="false" customHeight="false" outlineLevel="0" collapsed="false">
      <c r="A7662" s="0" t="s">
        <v>7665</v>
      </c>
      <c r="B7662" s="0" t="n">
        <v>-3.64259318985681E-005</v>
      </c>
      <c r="C7662" s="0" t="n">
        <v>-0.000146530584826405</v>
      </c>
      <c r="D7662" s="2" t="n">
        <f aca="false">ABS(B7662)</f>
        <v>3.64259318985681E-005</v>
      </c>
      <c r="E7662" s="2" t="n">
        <f aca="false">ABS(C7662)</f>
        <v>0.000146530584826405</v>
      </c>
    </row>
    <row r="7663" customFormat="false" ht="12.8" hidden="false" customHeight="false" outlineLevel="0" collapsed="false">
      <c r="A7663" s="0" t="s">
        <v>7666</v>
      </c>
      <c r="B7663" s="0" t="n">
        <v>3.47334512463535E-005</v>
      </c>
      <c r="C7663" s="0" t="n">
        <v>-0.000146460845061958</v>
      </c>
      <c r="D7663" s="2" t="n">
        <f aca="false">ABS(B7663)</f>
        <v>3.47334512463535E-005</v>
      </c>
      <c r="E7663" s="2" t="n">
        <f aca="false">ABS(C7663)</f>
        <v>0.000146460845061958</v>
      </c>
    </row>
    <row r="7664" customFormat="false" ht="12.8" hidden="false" customHeight="false" outlineLevel="0" collapsed="false">
      <c r="A7664" s="0" t="s">
        <v>7667</v>
      </c>
      <c r="B7664" s="0" t="n">
        <v>-0.00145204937070839</v>
      </c>
      <c r="C7664" s="0" t="n">
        <v>-0.000146436639616806</v>
      </c>
      <c r="D7664" s="2" t="n">
        <f aca="false">ABS(B7664)</f>
        <v>0.00145204937070839</v>
      </c>
      <c r="E7664" s="2" t="n">
        <f aca="false">ABS(C7664)</f>
        <v>0.000146436639616806</v>
      </c>
    </row>
    <row r="7665" customFormat="false" ht="12.8" hidden="false" customHeight="false" outlineLevel="0" collapsed="false">
      <c r="A7665" s="0" t="s">
        <v>7668</v>
      </c>
      <c r="B7665" s="0" t="n">
        <v>-8.43691183914858E-005</v>
      </c>
      <c r="C7665" s="0" t="n">
        <v>-0.000146424173587616</v>
      </c>
      <c r="D7665" s="2" t="n">
        <f aca="false">ABS(B7665)</f>
        <v>8.43691183914858E-005</v>
      </c>
      <c r="E7665" s="2" t="n">
        <f aca="false">ABS(C7665)</f>
        <v>0.000146424173587616</v>
      </c>
    </row>
    <row r="7666" customFormat="false" ht="12.8" hidden="false" customHeight="false" outlineLevel="0" collapsed="false">
      <c r="A7666" s="0" t="s">
        <v>7669</v>
      </c>
      <c r="B7666" s="0" t="n">
        <v>0.000351714805501865</v>
      </c>
      <c r="C7666" s="0" t="n">
        <v>0.0001464148383063</v>
      </c>
      <c r="D7666" s="2" t="n">
        <f aca="false">ABS(B7666)</f>
        <v>0.000351714805501865</v>
      </c>
      <c r="E7666" s="2" t="n">
        <f aca="false">ABS(C7666)</f>
        <v>0.0001464148383063</v>
      </c>
    </row>
    <row r="7667" customFormat="false" ht="12.8" hidden="false" customHeight="false" outlineLevel="0" collapsed="false">
      <c r="A7667" s="0" t="s">
        <v>7670</v>
      </c>
      <c r="B7667" s="0" t="n">
        <v>0.000402073796906643</v>
      </c>
      <c r="C7667" s="0" t="n">
        <v>0.000146412993415069</v>
      </c>
      <c r="D7667" s="2" t="n">
        <f aca="false">ABS(B7667)</f>
        <v>0.000402073796906643</v>
      </c>
      <c r="E7667" s="2" t="n">
        <f aca="false">ABS(C7667)</f>
        <v>0.000146412993415069</v>
      </c>
    </row>
    <row r="7668" customFormat="false" ht="12.8" hidden="false" customHeight="false" outlineLevel="0" collapsed="false">
      <c r="A7668" s="0" t="s">
        <v>7671</v>
      </c>
      <c r="B7668" s="0" t="n">
        <v>0.000230337210757779</v>
      </c>
      <c r="C7668" s="0" t="n">
        <v>-0.000146410957799287</v>
      </c>
      <c r="D7668" s="2" t="n">
        <f aca="false">ABS(B7668)</f>
        <v>0.000230337210757779</v>
      </c>
      <c r="E7668" s="2" t="n">
        <f aca="false">ABS(C7668)</f>
        <v>0.000146410957799287</v>
      </c>
    </row>
    <row r="7669" customFormat="false" ht="12.8" hidden="false" customHeight="false" outlineLevel="0" collapsed="false">
      <c r="A7669" s="0" t="s">
        <v>7672</v>
      </c>
      <c r="B7669" s="0" t="n">
        <v>0.000514616719474843</v>
      </c>
      <c r="C7669" s="0" t="n">
        <v>-0.000146403437957431</v>
      </c>
      <c r="D7669" s="2" t="n">
        <f aca="false">ABS(B7669)</f>
        <v>0.000514616719474843</v>
      </c>
      <c r="E7669" s="2" t="n">
        <f aca="false">ABS(C7669)</f>
        <v>0.000146403437957431</v>
      </c>
    </row>
    <row r="7670" customFormat="false" ht="12.8" hidden="false" customHeight="false" outlineLevel="0" collapsed="false">
      <c r="A7670" s="0" t="s">
        <v>7673</v>
      </c>
      <c r="B7670" s="0" t="n">
        <v>-0.000218136790126494</v>
      </c>
      <c r="C7670" s="0" t="n">
        <v>-0.000146312572062855</v>
      </c>
      <c r="D7670" s="2" t="n">
        <f aca="false">ABS(B7670)</f>
        <v>0.000218136790126494</v>
      </c>
      <c r="E7670" s="2" t="n">
        <f aca="false">ABS(C7670)</f>
        <v>0.000146312572062855</v>
      </c>
    </row>
    <row r="7671" customFormat="false" ht="12.8" hidden="false" customHeight="false" outlineLevel="0" collapsed="false">
      <c r="A7671" s="0" t="s">
        <v>7674</v>
      </c>
      <c r="B7671" s="0" t="n">
        <v>0.000423685993067145</v>
      </c>
      <c r="C7671" s="0" t="n">
        <v>0.000146176610338271</v>
      </c>
      <c r="D7671" s="2" t="n">
        <f aca="false">ABS(B7671)</f>
        <v>0.000423685993067145</v>
      </c>
      <c r="E7671" s="2" t="n">
        <f aca="false">ABS(C7671)</f>
        <v>0.000146176610338271</v>
      </c>
    </row>
    <row r="7672" customFormat="false" ht="12.8" hidden="false" customHeight="false" outlineLevel="0" collapsed="false">
      <c r="A7672" s="0" t="s">
        <v>7675</v>
      </c>
      <c r="B7672" s="0" t="n">
        <v>0.00181657940284765</v>
      </c>
      <c r="C7672" s="0" t="n">
        <v>-0.000146029853031587</v>
      </c>
      <c r="D7672" s="2" t="n">
        <f aca="false">ABS(B7672)</f>
        <v>0.00181657940284765</v>
      </c>
      <c r="E7672" s="2" t="n">
        <f aca="false">ABS(C7672)</f>
        <v>0.000146029853031587</v>
      </c>
    </row>
    <row r="7673" customFormat="false" ht="12.8" hidden="false" customHeight="false" outlineLevel="0" collapsed="false">
      <c r="A7673" s="0" t="s">
        <v>7676</v>
      </c>
      <c r="B7673" s="0" t="n">
        <v>-0.00032230911090785</v>
      </c>
      <c r="C7673" s="0" t="n">
        <v>-0.000146018659490017</v>
      </c>
      <c r="D7673" s="2" t="n">
        <f aca="false">ABS(B7673)</f>
        <v>0.00032230911090785</v>
      </c>
      <c r="E7673" s="2" t="n">
        <f aca="false">ABS(C7673)</f>
        <v>0.000146018659490017</v>
      </c>
    </row>
    <row r="7674" customFormat="false" ht="12.8" hidden="false" customHeight="false" outlineLevel="0" collapsed="false">
      <c r="A7674" s="0" t="s">
        <v>7677</v>
      </c>
      <c r="B7674" s="0" t="n">
        <v>-0.00453087401240568</v>
      </c>
      <c r="C7674" s="0" t="n">
        <v>-0.000145935637090999</v>
      </c>
      <c r="D7674" s="2" t="n">
        <f aca="false">ABS(B7674)</f>
        <v>0.00453087401240568</v>
      </c>
      <c r="E7674" s="2" t="n">
        <f aca="false">ABS(C7674)</f>
        <v>0.000145935637090999</v>
      </c>
    </row>
    <row r="7675" customFormat="false" ht="12.8" hidden="false" customHeight="false" outlineLevel="0" collapsed="false">
      <c r="A7675" s="0" t="s">
        <v>7678</v>
      </c>
      <c r="B7675" s="0" t="n">
        <v>0.000389020472133755</v>
      </c>
      <c r="C7675" s="0" t="n">
        <v>0.000145841061484798</v>
      </c>
      <c r="D7675" s="2" t="n">
        <f aca="false">ABS(B7675)</f>
        <v>0.000389020472133755</v>
      </c>
      <c r="E7675" s="2" t="n">
        <f aca="false">ABS(C7675)</f>
        <v>0.000145841061484798</v>
      </c>
    </row>
    <row r="7676" customFormat="false" ht="12.8" hidden="false" customHeight="false" outlineLevel="0" collapsed="false">
      <c r="A7676" s="0" t="s">
        <v>7679</v>
      </c>
      <c r="B7676" s="0" t="n">
        <v>0.000141354530591799</v>
      </c>
      <c r="C7676" s="0" t="n">
        <v>0.000145784342169053</v>
      </c>
      <c r="D7676" s="2" t="n">
        <f aca="false">ABS(B7676)</f>
        <v>0.000141354530591799</v>
      </c>
      <c r="E7676" s="2" t="n">
        <f aca="false">ABS(C7676)</f>
        <v>0.000145784342169053</v>
      </c>
    </row>
    <row r="7677" customFormat="false" ht="12.8" hidden="false" customHeight="false" outlineLevel="0" collapsed="false">
      <c r="A7677" s="0" t="s">
        <v>7680</v>
      </c>
      <c r="B7677" s="0" t="n">
        <v>0.000117888467449745</v>
      </c>
      <c r="C7677" s="0" t="n">
        <v>-0.000145756557332433</v>
      </c>
      <c r="D7677" s="2" t="n">
        <f aca="false">ABS(B7677)</f>
        <v>0.000117888467449745</v>
      </c>
      <c r="E7677" s="2" t="n">
        <f aca="false">ABS(C7677)</f>
        <v>0.000145756557332433</v>
      </c>
    </row>
    <row r="7678" customFormat="false" ht="12.8" hidden="false" customHeight="false" outlineLevel="0" collapsed="false">
      <c r="A7678" s="0" t="s">
        <v>7681</v>
      </c>
      <c r="B7678" s="0" t="n">
        <v>-0.000480411650951055</v>
      </c>
      <c r="C7678" s="0" t="n">
        <v>0.000145673810521126</v>
      </c>
      <c r="D7678" s="2" t="n">
        <f aca="false">ABS(B7678)</f>
        <v>0.000480411650951055</v>
      </c>
      <c r="E7678" s="2" t="n">
        <f aca="false">ABS(C7678)</f>
        <v>0.000145673810521126</v>
      </c>
    </row>
    <row r="7679" customFormat="false" ht="12.8" hidden="false" customHeight="false" outlineLevel="0" collapsed="false">
      <c r="A7679" s="0" t="s">
        <v>7682</v>
      </c>
      <c r="B7679" s="0" t="n">
        <v>0.000274553384305491</v>
      </c>
      <c r="C7679" s="0" t="n">
        <v>-0.000145519249840978</v>
      </c>
      <c r="D7679" s="2" t="n">
        <f aca="false">ABS(B7679)</f>
        <v>0.000274553384305491</v>
      </c>
      <c r="E7679" s="2" t="n">
        <f aca="false">ABS(C7679)</f>
        <v>0.000145519249840978</v>
      </c>
    </row>
    <row r="7680" customFormat="false" ht="12.8" hidden="false" customHeight="false" outlineLevel="0" collapsed="false">
      <c r="A7680" s="0" t="s">
        <v>7683</v>
      </c>
      <c r="B7680" s="0" t="n">
        <v>-0.00100747826457266</v>
      </c>
      <c r="C7680" s="0" t="n">
        <v>-0.00014550869333236</v>
      </c>
      <c r="D7680" s="2" t="n">
        <f aca="false">ABS(B7680)</f>
        <v>0.00100747826457266</v>
      </c>
      <c r="E7680" s="2" t="n">
        <f aca="false">ABS(C7680)</f>
        <v>0.00014550869333236</v>
      </c>
    </row>
    <row r="7681" customFormat="false" ht="12.8" hidden="false" customHeight="false" outlineLevel="0" collapsed="false">
      <c r="A7681" s="0" t="s">
        <v>7684</v>
      </c>
      <c r="B7681" s="0" t="n">
        <v>-0.000530837667308992</v>
      </c>
      <c r="C7681" s="0" t="n">
        <v>-0.000145435972083429</v>
      </c>
      <c r="D7681" s="2" t="n">
        <f aca="false">ABS(B7681)</f>
        <v>0.000530837667308992</v>
      </c>
      <c r="E7681" s="2" t="n">
        <f aca="false">ABS(C7681)</f>
        <v>0.000145435972083429</v>
      </c>
    </row>
    <row r="7682" customFormat="false" ht="12.8" hidden="false" customHeight="false" outlineLevel="0" collapsed="false">
      <c r="A7682" s="0" t="s">
        <v>7685</v>
      </c>
      <c r="B7682" s="0" t="n">
        <v>3.51179769959564E-006</v>
      </c>
      <c r="C7682" s="0" t="n">
        <v>0.000145296225743917</v>
      </c>
      <c r="D7682" s="2" t="n">
        <f aca="false">ABS(B7682)</f>
        <v>3.51179769959564E-006</v>
      </c>
      <c r="E7682" s="2" t="n">
        <f aca="false">ABS(C7682)</f>
        <v>0.000145296225743917</v>
      </c>
    </row>
    <row r="7683" customFormat="false" ht="12.8" hidden="false" customHeight="false" outlineLevel="0" collapsed="false">
      <c r="A7683" s="0" t="s">
        <v>7686</v>
      </c>
      <c r="B7683" s="0" t="n">
        <v>0.000642506242696906</v>
      </c>
      <c r="C7683" s="0" t="n">
        <v>0.000145295317196234</v>
      </c>
      <c r="D7683" s="2" t="n">
        <f aca="false">ABS(B7683)</f>
        <v>0.000642506242696906</v>
      </c>
      <c r="E7683" s="2" t="n">
        <f aca="false">ABS(C7683)</f>
        <v>0.000145295317196234</v>
      </c>
    </row>
    <row r="7684" customFormat="false" ht="12.8" hidden="false" customHeight="false" outlineLevel="0" collapsed="false">
      <c r="A7684" s="0" t="s">
        <v>7687</v>
      </c>
      <c r="B7684" s="0" t="n">
        <v>-0.000214419442320235</v>
      </c>
      <c r="C7684" s="0" t="n">
        <v>0.000145017240968155</v>
      </c>
      <c r="D7684" s="2" t="n">
        <f aca="false">ABS(B7684)</f>
        <v>0.000214419442320235</v>
      </c>
      <c r="E7684" s="2" t="n">
        <f aca="false">ABS(C7684)</f>
        <v>0.000145017240968155</v>
      </c>
    </row>
    <row r="7685" customFormat="false" ht="12.8" hidden="false" customHeight="false" outlineLevel="0" collapsed="false">
      <c r="A7685" s="0" t="s">
        <v>7688</v>
      </c>
      <c r="B7685" s="0" t="n">
        <v>-0.00020377760907185</v>
      </c>
      <c r="C7685" s="0" t="n">
        <v>-0.000144985070106985</v>
      </c>
      <c r="D7685" s="2" t="n">
        <f aca="false">ABS(B7685)</f>
        <v>0.00020377760907185</v>
      </c>
      <c r="E7685" s="2" t="n">
        <f aca="false">ABS(C7685)</f>
        <v>0.000144985070106985</v>
      </c>
    </row>
    <row r="7686" customFormat="false" ht="12.8" hidden="false" customHeight="false" outlineLevel="0" collapsed="false">
      <c r="A7686" s="0" t="s">
        <v>7689</v>
      </c>
      <c r="B7686" s="0" t="n">
        <v>0.000184426218422365</v>
      </c>
      <c r="C7686" s="0" t="n">
        <v>0.00014495827692892</v>
      </c>
      <c r="D7686" s="2" t="n">
        <f aca="false">ABS(B7686)</f>
        <v>0.000184426218422365</v>
      </c>
      <c r="E7686" s="2" t="n">
        <f aca="false">ABS(C7686)</f>
        <v>0.00014495827692892</v>
      </c>
    </row>
    <row r="7687" customFormat="false" ht="12.8" hidden="false" customHeight="false" outlineLevel="0" collapsed="false">
      <c r="A7687" s="0" t="s">
        <v>7690</v>
      </c>
      <c r="B7687" s="0" t="n">
        <v>0.000504316088137619</v>
      </c>
      <c r="C7687" s="0" t="n">
        <v>0.000144816618431518</v>
      </c>
      <c r="D7687" s="2" t="n">
        <f aca="false">ABS(B7687)</f>
        <v>0.000504316088137619</v>
      </c>
      <c r="E7687" s="2" t="n">
        <f aca="false">ABS(C7687)</f>
        <v>0.000144816618431518</v>
      </c>
    </row>
    <row r="7688" customFormat="false" ht="12.8" hidden="false" customHeight="false" outlineLevel="0" collapsed="false">
      <c r="A7688" s="0" t="s">
        <v>7691</v>
      </c>
      <c r="B7688" s="0" t="n">
        <v>-0.000948258951947634</v>
      </c>
      <c r="C7688" s="0" t="n">
        <v>-0.000144728149761605</v>
      </c>
      <c r="D7688" s="2" t="n">
        <f aca="false">ABS(B7688)</f>
        <v>0.000948258951947634</v>
      </c>
      <c r="E7688" s="2" t="n">
        <f aca="false">ABS(C7688)</f>
        <v>0.000144728149761605</v>
      </c>
    </row>
    <row r="7689" customFormat="false" ht="12.8" hidden="false" customHeight="false" outlineLevel="0" collapsed="false">
      <c r="A7689" s="0" t="s">
        <v>7692</v>
      </c>
      <c r="B7689" s="0" t="n">
        <v>0.000168416190378088</v>
      </c>
      <c r="C7689" s="0" t="n">
        <v>0.000144717857068666</v>
      </c>
      <c r="D7689" s="2" t="n">
        <f aca="false">ABS(B7689)</f>
        <v>0.000168416190378088</v>
      </c>
      <c r="E7689" s="2" t="n">
        <f aca="false">ABS(C7689)</f>
        <v>0.000144717857068666</v>
      </c>
    </row>
    <row r="7690" customFormat="false" ht="12.8" hidden="false" customHeight="false" outlineLevel="0" collapsed="false">
      <c r="A7690" s="0" t="s">
        <v>7693</v>
      </c>
      <c r="B7690" s="0" t="n">
        <v>0.000137451549569504</v>
      </c>
      <c r="C7690" s="0" t="n">
        <v>0.000144714539475178</v>
      </c>
      <c r="D7690" s="2" t="n">
        <f aca="false">ABS(B7690)</f>
        <v>0.000137451549569504</v>
      </c>
      <c r="E7690" s="2" t="n">
        <f aca="false">ABS(C7690)</f>
        <v>0.000144714539475178</v>
      </c>
    </row>
    <row r="7691" customFormat="false" ht="12.8" hidden="false" customHeight="false" outlineLevel="0" collapsed="false">
      <c r="A7691" s="0" t="s">
        <v>7694</v>
      </c>
      <c r="B7691" s="0" t="n">
        <v>-0.000494837865263253</v>
      </c>
      <c r="C7691" s="0" t="n">
        <v>0.000144619078113429</v>
      </c>
      <c r="D7691" s="2" t="n">
        <f aca="false">ABS(B7691)</f>
        <v>0.000494837865263253</v>
      </c>
      <c r="E7691" s="2" t="n">
        <f aca="false">ABS(C7691)</f>
        <v>0.000144619078113429</v>
      </c>
    </row>
    <row r="7692" customFormat="false" ht="12.8" hidden="false" customHeight="false" outlineLevel="0" collapsed="false">
      <c r="A7692" s="0" t="s">
        <v>7695</v>
      </c>
      <c r="B7692" s="0" t="n">
        <v>-1.06979130493079E-005</v>
      </c>
      <c r="C7692" s="0" t="n">
        <v>-0.000144565051869981</v>
      </c>
      <c r="D7692" s="2" t="n">
        <f aca="false">ABS(B7692)</f>
        <v>1.06979130493079E-005</v>
      </c>
      <c r="E7692" s="2" t="n">
        <f aca="false">ABS(C7692)</f>
        <v>0.000144565051869981</v>
      </c>
    </row>
    <row r="7693" customFormat="false" ht="12.8" hidden="false" customHeight="false" outlineLevel="0" collapsed="false">
      <c r="A7693" s="0" t="s">
        <v>7696</v>
      </c>
      <c r="B7693" s="0" t="n">
        <v>0.000405485711836136</v>
      </c>
      <c r="C7693" s="0" t="n">
        <v>0.000144556353983586</v>
      </c>
      <c r="D7693" s="2" t="n">
        <f aca="false">ABS(B7693)</f>
        <v>0.000405485711836136</v>
      </c>
      <c r="E7693" s="2" t="n">
        <f aca="false">ABS(C7693)</f>
        <v>0.000144556353983586</v>
      </c>
    </row>
    <row r="7694" customFormat="false" ht="12.8" hidden="false" customHeight="false" outlineLevel="0" collapsed="false">
      <c r="A7694" s="0" t="s">
        <v>7697</v>
      </c>
      <c r="B7694" s="0" t="n">
        <v>-0.000786647591221767</v>
      </c>
      <c r="C7694" s="0" t="n">
        <v>-0.00014450431376082</v>
      </c>
      <c r="D7694" s="2" t="n">
        <f aca="false">ABS(B7694)</f>
        <v>0.000786647591221767</v>
      </c>
      <c r="E7694" s="2" t="n">
        <f aca="false">ABS(C7694)</f>
        <v>0.00014450431376082</v>
      </c>
    </row>
    <row r="7695" customFormat="false" ht="12.8" hidden="false" customHeight="false" outlineLevel="0" collapsed="false">
      <c r="A7695" s="0" t="s">
        <v>7698</v>
      </c>
      <c r="B7695" s="0" t="n">
        <v>-0.000233700409573644</v>
      </c>
      <c r="C7695" s="0" t="n">
        <v>-0.000144439162969419</v>
      </c>
      <c r="D7695" s="2" t="n">
        <f aca="false">ABS(B7695)</f>
        <v>0.000233700409573644</v>
      </c>
      <c r="E7695" s="2" t="n">
        <f aca="false">ABS(C7695)</f>
        <v>0.000144439162969419</v>
      </c>
    </row>
    <row r="7696" customFormat="false" ht="12.8" hidden="false" customHeight="false" outlineLevel="0" collapsed="false">
      <c r="A7696" s="0" t="s">
        <v>7699</v>
      </c>
      <c r="B7696" s="0" t="n">
        <v>-0.000107498703593299</v>
      </c>
      <c r="C7696" s="0" t="n">
        <v>0.000144426403588521</v>
      </c>
      <c r="D7696" s="2" t="n">
        <f aca="false">ABS(B7696)</f>
        <v>0.000107498703593299</v>
      </c>
      <c r="E7696" s="2" t="n">
        <f aca="false">ABS(C7696)</f>
        <v>0.000144426403588521</v>
      </c>
    </row>
    <row r="7697" customFormat="false" ht="12.8" hidden="false" customHeight="false" outlineLevel="0" collapsed="false">
      <c r="A7697" s="0" t="s">
        <v>7700</v>
      </c>
      <c r="B7697" s="0" t="n">
        <v>-0.000582700942275359</v>
      </c>
      <c r="C7697" s="0" t="n">
        <v>0.000144300576296307</v>
      </c>
      <c r="D7697" s="2" t="n">
        <f aca="false">ABS(B7697)</f>
        <v>0.000582700942275359</v>
      </c>
      <c r="E7697" s="2" t="n">
        <f aca="false">ABS(C7697)</f>
        <v>0.000144300576296307</v>
      </c>
    </row>
    <row r="7698" customFormat="false" ht="12.8" hidden="false" customHeight="false" outlineLevel="0" collapsed="false">
      <c r="A7698" s="0" t="s">
        <v>7701</v>
      </c>
      <c r="B7698" s="0" t="n">
        <v>-0.000191216988790604</v>
      </c>
      <c r="C7698" s="0" t="n">
        <v>0.000144247898466004</v>
      </c>
      <c r="D7698" s="2" t="n">
        <f aca="false">ABS(B7698)</f>
        <v>0.000191216988790604</v>
      </c>
      <c r="E7698" s="2" t="n">
        <f aca="false">ABS(C7698)</f>
        <v>0.000144247898466004</v>
      </c>
    </row>
    <row r="7699" customFormat="false" ht="12.8" hidden="false" customHeight="false" outlineLevel="0" collapsed="false">
      <c r="A7699" s="0" t="s">
        <v>7702</v>
      </c>
      <c r="B7699" s="0" t="n">
        <v>0.000588538174718672</v>
      </c>
      <c r="C7699" s="0" t="n">
        <v>0.000144228155882757</v>
      </c>
      <c r="D7699" s="2" t="n">
        <f aca="false">ABS(B7699)</f>
        <v>0.000588538174718672</v>
      </c>
      <c r="E7699" s="2" t="n">
        <f aca="false">ABS(C7699)</f>
        <v>0.000144228155882757</v>
      </c>
    </row>
    <row r="7700" customFormat="false" ht="12.8" hidden="false" customHeight="false" outlineLevel="0" collapsed="false">
      <c r="A7700" s="0" t="s">
        <v>7703</v>
      </c>
      <c r="B7700" s="0" t="n">
        <v>-0.000201875280245917</v>
      </c>
      <c r="C7700" s="0" t="n">
        <v>-0.000144176112046371</v>
      </c>
      <c r="D7700" s="2" t="n">
        <f aca="false">ABS(B7700)</f>
        <v>0.000201875280245917</v>
      </c>
      <c r="E7700" s="2" t="n">
        <f aca="false">ABS(C7700)</f>
        <v>0.000144176112046371</v>
      </c>
    </row>
    <row r="7701" customFormat="false" ht="12.8" hidden="false" customHeight="false" outlineLevel="0" collapsed="false">
      <c r="A7701" s="0" t="s">
        <v>7704</v>
      </c>
      <c r="B7701" s="0" t="n">
        <v>0.00024004541745076</v>
      </c>
      <c r="C7701" s="0" t="n">
        <v>-0.000144144791857907</v>
      </c>
      <c r="D7701" s="2" t="n">
        <f aca="false">ABS(B7701)</f>
        <v>0.00024004541745076</v>
      </c>
      <c r="E7701" s="2" t="n">
        <f aca="false">ABS(C7701)</f>
        <v>0.000144144791857907</v>
      </c>
    </row>
    <row r="7702" customFormat="false" ht="12.8" hidden="false" customHeight="false" outlineLevel="0" collapsed="false">
      <c r="A7702" s="0" t="s">
        <v>7705</v>
      </c>
      <c r="B7702" s="0" t="n">
        <v>7.7084187102577E-005</v>
      </c>
      <c r="C7702" s="0" t="n">
        <v>0.000144111061098256</v>
      </c>
      <c r="D7702" s="2" t="n">
        <f aca="false">ABS(B7702)</f>
        <v>7.7084187102577E-005</v>
      </c>
      <c r="E7702" s="2" t="n">
        <f aca="false">ABS(C7702)</f>
        <v>0.000144111061098256</v>
      </c>
    </row>
    <row r="7703" customFormat="false" ht="12.8" hidden="false" customHeight="false" outlineLevel="0" collapsed="false">
      <c r="A7703" s="0" t="s">
        <v>7706</v>
      </c>
      <c r="B7703" s="0" t="n">
        <v>0.000107565542917983</v>
      </c>
      <c r="C7703" s="0" t="n">
        <v>0.000144089849042679</v>
      </c>
      <c r="D7703" s="2" t="n">
        <f aca="false">ABS(B7703)</f>
        <v>0.000107565542917983</v>
      </c>
      <c r="E7703" s="2" t="n">
        <f aca="false">ABS(C7703)</f>
        <v>0.000144089849042679</v>
      </c>
    </row>
    <row r="7704" customFormat="false" ht="12.8" hidden="false" customHeight="false" outlineLevel="0" collapsed="false">
      <c r="A7704" s="0" t="s">
        <v>7707</v>
      </c>
      <c r="B7704" s="0" t="n">
        <v>0.000863062853167362</v>
      </c>
      <c r="C7704" s="0" t="n">
        <v>0.000143883321853876</v>
      </c>
      <c r="D7704" s="2" t="n">
        <f aca="false">ABS(B7704)</f>
        <v>0.000863062853167362</v>
      </c>
      <c r="E7704" s="2" t="n">
        <f aca="false">ABS(C7704)</f>
        <v>0.000143883321853876</v>
      </c>
    </row>
    <row r="7705" customFormat="false" ht="12.8" hidden="false" customHeight="false" outlineLevel="0" collapsed="false">
      <c r="A7705" s="0" t="s">
        <v>7708</v>
      </c>
      <c r="B7705" s="0" t="n">
        <v>2.43414844302147E-006</v>
      </c>
      <c r="C7705" s="0" t="n">
        <v>0.00014386459068331</v>
      </c>
      <c r="D7705" s="2" t="n">
        <f aca="false">ABS(B7705)</f>
        <v>2.43414844302147E-006</v>
      </c>
      <c r="E7705" s="2" t="n">
        <f aca="false">ABS(C7705)</f>
        <v>0.00014386459068331</v>
      </c>
    </row>
    <row r="7706" customFormat="false" ht="12.8" hidden="false" customHeight="false" outlineLevel="0" collapsed="false">
      <c r="A7706" s="0" t="s">
        <v>7709</v>
      </c>
      <c r="B7706" s="0" t="n">
        <v>0.000496603191470075</v>
      </c>
      <c r="C7706" s="0" t="n">
        <v>0.000143852765673859</v>
      </c>
      <c r="D7706" s="2" t="n">
        <f aca="false">ABS(B7706)</f>
        <v>0.000496603191470075</v>
      </c>
      <c r="E7706" s="2" t="n">
        <f aca="false">ABS(C7706)</f>
        <v>0.000143852765673859</v>
      </c>
    </row>
    <row r="7707" customFormat="false" ht="12.8" hidden="false" customHeight="false" outlineLevel="0" collapsed="false">
      <c r="A7707" s="0" t="s">
        <v>7710</v>
      </c>
      <c r="B7707" s="0" t="n">
        <v>0.000662946990798732</v>
      </c>
      <c r="C7707" s="0" t="n">
        <v>0.00014383389864439</v>
      </c>
      <c r="D7707" s="2" t="n">
        <f aca="false">ABS(B7707)</f>
        <v>0.000662946990798732</v>
      </c>
      <c r="E7707" s="2" t="n">
        <f aca="false">ABS(C7707)</f>
        <v>0.00014383389864439</v>
      </c>
    </row>
    <row r="7708" customFormat="false" ht="12.8" hidden="false" customHeight="false" outlineLevel="0" collapsed="false">
      <c r="A7708" s="0" t="s">
        <v>7711</v>
      </c>
      <c r="B7708" s="0" t="n">
        <v>0.000177920325532708</v>
      </c>
      <c r="C7708" s="0" t="n">
        <v>0.000143818347612685</v>
      </c>
      <c r="D7708" s="2" t="n">
        <f aca="false">ABS(B7708)</f>
        <v>0.000177920325532708</v>
      </c>
      <c r="E7708" s="2" t="n">
        <f aca="false">ABS(C7708)</f>
        <v>0.000143818347612685</v>
      </c>
    </row>
    <row r="7709" customFormat="false" ht="12.8" hidden="false" customHeight="false" outlineLevel="0" collapsed="false">
      <c r="A7709" s="0" t="s">
        <v>7712</v>
      </c>
      <c r="B7709" s="0" t="n">
        <v>-0.000224280304405205</v>
      </c>
      <c r="C7709" s="0" t="n">
        <v>-0.000143770782839921</v>
      </c>
      <c r="D7709" s="2" t="n">
        <f aca="false">ABS(B7709)</f>
        <v>0.000224280304405205</v>
      </c>
      <c r="E7709" s="2" t="n">
        <f aca="false">ABS(C7709)</f>
        <v>0.000143770782839921</v>
      </c>
    </row>
    <row r="7710" customFormat="false" ht="12.8" hidden="false" customHeight="false" outlineLevel="0" collapsed="false">
      <c r="A7710" s="0" t="s">
        <v>7713</v>
      </c>
      <c r="B7710" s="0" t="n">
        <v>-0.000209986367142773</v>
      </c>
      <c r="C7710" s="0" t="n">
        <v>-0.000143740215198607</v>
      </c>
      <c r="D7710" s="2" t="n">
        <f aca="false">ABS(B7710)</f>
        <v>0.000209986367142773</v>
      </c>
      <c r="E7710" s="2" t="n">
        <f aca="false">ABS(C7710)</f>
        <v>0.000143740215198607</v>
      </c>
    </row>
    <row r="7711" customFormat="false" ht="12.8" hidden="false" customHeight="false" outlineLevel="0" collapsed="false">
      <c r="A7711" s="0" t="s">
        <v>7714</v>
      </c>
      <c r="B7711" s="0" t="n">
        <v>-7.337228758587E-005</v>
      </c>
      <c r="C7711" s="0" t="n">
        <v>-0.000143730619850006</v>
      </c>
      <c r="D7711" s="2" t="n">
        <f aca="false">ABS(B7711)</f>
        <v>7.337228758587E-005</v>
      </c>
      <c r="E7711" s="2" t="n">
        <f aca="false">ABS(C7711)</f>
        <v>0.000143730619850006</v>
      </c>
    </row>
    <row r="7712" customFormat="false" ht="12.8" hidden="false" customHeight="false" outlineLevel="0" collapsed="false">
      <c r="A7712" s="0" t="s">
        <v>7715</v>
      </c>
      <c r="B7712" s="0" t="n">
        <v>-0.000258903091627416</v>
      </c>
      <c r="C7712" s="0" t="n">
        <v>-0.000143647688726819</v>
      </c>
      <c r="D7712" s="2" t="n">
        <f aca="false">ABS(B7712)</f>
        <v>0.000258903091627416</v>
      </c>
      <c r="E7712" s="2" t="n">
        <f aca="false">ABS(C7712)</f>
        <v>0.000143647688726819</v>
      </c>
    </row>
    <row r="7713" customFormat="false" ht="12.8" hidden="false" customHeight="false" outlineLevel="0" collapsed="false">
      <c r="A7713" s="0" t="s">
        <v>7716</v>
      </c>
      <c r="B7713" s="0" t="n">
        <v>-0.000317859344691929</v>
      </c>
      <c r="C7713" s="0" t="n">
        <v>-0.000143617248391845</v>
      </c>
      <c r="D7713" s="2" t="n">
        <f aca="false">ABS(B7713)</f>
        <v>0.000317859344691929</v>
      </c>
      <c r="E7713" s="2" t="n">
        <f aca="false">ABS(C7713)</f>
        <v>0.000143617248391845</v>
      </c>
    </row>
    <row r="7714" customFormat="false" ht="12.8" hidden="false" customHeight="false" outlineLevel="0" collapsed="false">
      <c r="A7714" s="0" t="s">
        <v>7717</v>
      </c>
      <c r="B7714" s="0" t="n">
        <v>-0.000192096619042068</v>
      </c>
      <c r="C7714" s="0" t="n">
        <v>-0.000143581645963002</v>
      </c>
      <c r="D7714" s="2" t="n">
        <f aca="false">ABS(B7714)</f>
        <v>0.000192096619042068</v>
      </c>
      <c r="E7714" s="2" t="n">
        <f aca="false">ABS(C7714)</f>
        <v>0.000143581645963002</v>
      </c>
    </row>
    <row r="7715" customFormat="false" ht="12.8" hidden="false" customHeight="false" outlineLevel="0" collapsed="false">
      <c r="A7715" s="0" t="s">
        <v>7718</v>
      </c>
      <c r="B7715" s="0" t="n">
        <v>-0.00128243741381295</v>
      </c>
      <c r="C7715" s="0" t="n">
        <v>-0.000143573908093507</v>
      </c>
      <c r="D7715" s="2" t="n">
        <f aca="false">ABS(B7715)</f>
        <v>0.00128243741381295</v>
      </c>
      <c r="E7715" s="2" t="n">
        <f aca="false">ABS(C7715)</f>
        <v>0.000143573908093507</v>
      </c>
    </row>
    <row r="7716" customFormat="false" ht="12.8" hidden="false" customHeight="false" outlineLevel="0" collapsed="false">
      <c r="A7716" s="0" t="s">
        <v>7719</v>
      </c>
      <c r="B7716" s="0" t="n">
        <v>6.64132087258903E-005</v>
      </c>
      <c r="C7716" s="0" t="n">
        <v>0.000143562824888825</v>
      </c>
      <c r="D7716" s="2" t="n">
        <f aca="false">ABS(B7716)</f>
        <v>6.64132087258903E-005</v>
      </c>
      <c r="E7716" s="2" t="n">
        <f aca="false">ABS(C7716)</f>
        <v>0.000143562824888825</v>
      </c>
    </row>
    <row r="7717" customFormat="false" ht="12.8" hidden="false" customHeight="false" outlineLevel="0" collapsed="false">
      <c r="A7717" s="0" t="s">
        <v>7720</v>
      </c>
      <c r="B7717" s="0" t="n">
        <v>-0.000216164398577912</v>
      </c>
      <c r="C7717" s="0" t="n">
        <v>-0.000143545596591083</v>
      </c>
      <c r="D7717" s="2" t="n">
        <f aca="false">ABS(B7717)</f>
        <v>0.000216164398577912</v>
      </c>
      <c r="E7717" s="2" t="n">
        <f aca="false">ABS(C7717)</f>
        <v>0.000143545596591083</v>
      </c>
    </row>
    <row r="7718" customFormat="false" ht="12.8" hidden="false" customHeight="false" outlineLevel="0" collapsed="false">
      <c r="A7718" s="0" t="s">
        <v>7721</v>
      </c>
      <c r="B7718" s="0" t="n">
        <v>-0.00025443493084499</v>
      </c>
      <c r="C7718" s="0" t="n">
        <v>-0.000143545540877155</v>
      </c>
      <c r="D7718" s="2" t="n">
        <f aca="false">ABS(B7718)</f>
        <v>0.00025443493084499</v>
      </c>
      <c r="E7718" s="2" t="n">
        <f aca="false">ABS(C7718)</f>
        <v>0.000143545540877155</v>
      </c>
    </row>
    <row r="7719" customFormat="false" ht="12.8" hidden="false" customHeight="false" outlineLevel="0" collapsed="false">
      <c r="A7719" s="0" t="s">
        <v>7722</v>
      </c>
      <c r="B7719" s="0" t="n">
        <v>-0.000242570872822667</v>
      </c>
      <c r="C7719" s="0" t="n">
        <v>-0.000143528828929058</v>
      </c>
      <c r="D7719" s="2" t="n">
        <f aca="false">ABS(B7719)</f>
        <v>0.000242570872822667</v>
      </c>
      <c r="E7719" s="2" t="n">
        <f aca="false">ABS(C7719)</f>
        <v>0.000143528828929058</v>
      </c>
    </row>
    <row r="7720" customFormat="false" ht="12.8" hidden="false" customHeight="false" outlineLevel="0" collapsed="false">
      <c r="A7720" s="0" t="s">
        <v>7723</v>
      </c>
      <c r="B7720" s="0" t="n">
        <v>8.38337188740249E-005</v>
      </c>
      <c r="C7720" s="0" t="n">
        <v>-0.000143526470994696</v>
      </c>
      <c r="D7720" s="2" t="n">
        <f aca="false">ABS(B7720)</f>
        <v>8.38337188740249E-005</v>
      </c>
      <c r="E7720" s="2" t="n">
        <f aca="false">ABS(C7720)</f>
        <v>0.000143526470994696</v>
      </c>
    </row>
    <row r="7721" customFormat="false" ht="12.8" hidden="false" customHeight="false" outlineLevel="0" collapsed="false">
      <c r="A7721" s="0" t="s">
        <v>7724</v>
      </c>
      <c r="B7721" s="0" t="n">
        <v>-0.00058331446120347</v>
      </c>
      <c r="C7721" s="0" t="n">
        <v>0.000143516255587769</v>
      </c>
      <c r="D7721" s="2" t="n">
        <f aca="false">ABS(B7721)</f>
        <v>0.00058331446120347</v>
      </c>
      <c r="E7721" s="2" t="n">
        <f aca="false">ABS(C7721)</f>
        <v>0.000143516255587769</v>
      </c>
    </row>
    <row r="7722" customFormat="false" ht="12.8" hidden="false" customHeight="false" outlineLevel="0" collapsed="false">
      <c r="A7722" s="0" t="s">
        <v>7725</v>
      </c>
      <c r="B7722" s="0" t="n">
        <v>-0.000268821620292414</v>
      </c>
      <c r="C7722" s="0" t="n">
        <v>-0.000143494666980837</v>
      </c>
      <c r="D7722" s="2" t="n">
        <f aca="false">ABS(B7722)</f>
        <v>0.000268821620292414</v>
      </c>
      <c r="E7722" s="2" t="n">
        <f aca="false">ABS(C7722)</f>
        <v>0.000143494666980837</v>
      </c>
    </row>
    <row r="7723" customFormat="false" ht="12.8" hidden="false" customHeight="false" outlineLevel="0" collapsed="false">
      <c r="A7723" s="0" t="s">
        <v>7726</v>
      </c>
      <c r="B7723" s="0" t="n">
        <v>0.000297330191798197</v>
      </c>
      <c r="C7723" s="0" t="n">
        <v>0.00014348265431346</v>
      </c>
      <c r="D7723" s="2" t="n">
        <f aca="false">ABS(B7723)</f>
        <v>0.000297330191798197</v>
      </c>
      <c r="E7723" s="2" t="n">
        <f aca="false">ABS(C7723)</f>
        <v>0.00014348265431346</v>
      </c>
    </row>
    <row r="7724" customFormat="false" ht="12.8" hidden="false" customHeight="false" outlineLevel="0" collapsed="false">
      <c r="A7724" s="0" t="s">
        <v>7727</v>
      </c>
      <c r="B7724" s="0" t="n">
        <v>-0.00200926607340453</v>
      </c>
      <c r="C7724" s="0" t="n">
        <v>0.000143480242074881</v>
      </c>
      <c r="D7724" s="2" t="n">
        <f aca="false">ABS(B7724)</f>
        <v>0.00200926607340453</v>
      </c>
      <c r="E7724" s="2" t="n">
        <f aca="false">ABS(C7724)</f>
        <v>0.000143480242074881</v>
      </c>
    </row>
    <row r="7725" customFormat="false" ht="12.8" hidden="false" customHeight="false" outlineLevel="0" collapsed="false">
      <c r="A7725" s="0" t="s">
        <v>7728</v>
      </c>
      <c r="B7725" s="0" t="n">
        <v>0.00277624028247072</v>
      </c>
      <c r="C7725" s="0" t="n">
        <v>0.000143436842129511</v>
      </c>
      <c r="D7725" s="2" t="n">
        <f aca="false">ABS(B7725)</f>
        <v>0.00277624028247072</v>
      </c>
      <c r="E7725" s="2" t="n">
        <f aca="false">ABS(C7725)</f>
        <v>0.000143436842129511</v>
      </c>
    </row>
    <row r="7726" customFormat="false" ht="12.8" hidden="false" customHeight="false" outlineLevel="0" collapsed="false">
      <c r="A7726" s="0" t="s">
        <v>7729</v>
      </c>
      <c r="B7726" s="0" t="n">
        <v>-0.000127858317841724</v>
      </c>
      <c r="C7726" s="0" t="n">
        <v>-0.00014341776273802</v>
      </c>
      <c r="D7726" s="2" t="n">
        <f aca="false">ABS(B7726)</f>
        <v>0.000127858317841724</v>
      </c>
      <c r="E7726" s="2" t="n">
        <f aca="false">ABS(C7726)</f>
        <v>0.00014341776273802</v>
      </c>
    </row>
    <row r="7727" customFormat="false" ht="12.8" hidden="false" customHeight="false" outlineLevel="0" collapsed="false">
      <c r="A7727" s="0" t="s">
        <v>7730</v>
      </c>
      <c r="B7727" s="0" t="n">
        <v>-6.3041656951194E-005</v>
      </c>
      <c r="C7727" s="0" t="n">
        <v>-0.000143312977545285</v>
      </c>
      <c r="D7727" s="2" t="n">
        <f aca="false">ABS(B7727)</f>
        <v>6.3041656951194E-005</v>
      </c>
      <c r="E7727" s="2" t="n">
        <f aca="false">ABS(C7727)</f>
        <v>0.000143312977545285</v>
      </c>
    </row>
    <row r="7728" customFormat="false" ht="12.8" hidden="false" customHeight="false" outlineLevel="0" collapsed="false">
      <c r="A7728" s="0" t="s">
        <v>7731</v>
      </c>
      <c r="B7728" s="0" t="n">
        <v>-0.000364564682388705</v>
      </c>
      <c r="C7728" s="0" t="n">
        <v>-0.000143214172370034</v>
      </c>
      <c r="D7728" s="2" t="n">
        <f aca="false">ABS(B7728)</f>
        <v>0.000364564682388705</v>
      </c>
      <c r="E7728" s="2" t="n">
        <f aca="false">ABS(C7728)</f>
        <v>0.000143214172370034</v>
      </c>
    </row>
    <row r="7729" customFormat="false" ht="12.8" hidden="false" customHeight="false" outlineLevel="0" collapsed="false">
      <c r="A7729" s="0" t="s">
        <v>7732</v>
      </c>
      <c r="B7729" s="0" t="n">
        <v>0.00239423401200267</v>
      </c>
      <c r="C7729" s="0" t="n">
        <v>-0.000143177499105337</v>
      </c>
      <c r="D7729" s="2" t="n">
        <f aca="false">ABS(B7729)</f>
        <v>0.00239423401200267</v>
      </c>
      <c r="E7729" s="2" t="n">
        <f aca="false">ABS(C7729)</f>
        <v>0.000143177499105337</v>
      </c>
    </row>
    <row r="7730" customFormat="false" ht="12.8" hidden="false" customHeight="false" outlineLevel="0" collapsed="false">
      <c r="A7730" s="0" t="s">
        <v>7733</v>
      </c>
      <c r="B7730" s="0" t="n">
        <v>-0.000128378605073092</v>
      </c>
      <c r="C7730" s="0" t="n">
        <v>-0.000143096696380391</v>
      </c>
      <c r="D7730" s="2" t="n">
        <f aca="false">ABS(B7730)</f>
        <v>0.000128378605073092</v>
      </c>
      <c r="E7730" s="2" t="n">
        <f aca="false">ABS(C7730)</f>
        <v>0.000143096696380391</v>
      </c>
    </row>
    <row r="7731" customFormat="false" ht="12.8" hidden="false" customHeight="false" outlineLevel="0" collapsed="false">
      <c r="A7731" s="0" t="s">
        <v>7734</v>
      </c>
      <c r="B7731" s="0" t="n">
        <v>0.000178777574889602</v>
      </c>
      <c r="C7731" s="0" t="n">
        <v>-0.000143088348210415</v>
      </c>
      <c r="D7731" s="2" t="n">
        <f aca="false">ABS(B7731)</f>
        <v>0.000178777574889602</v>
      </c>
      <c r="E7731" s="2" t="n">
        <f aca="false">ABS(C7731)</f>
        <v>0.000143088348210415</v>
      </c>
    </row>
    <row r="7732" customFormat="false" ht="12.8" hidden="false" customHeight="false" outlineLevel="0" collapsed="false">
      <c r="A7732" s="0" t="s">
        <v>7735</v>
      </c>
      <c r="B7732" s="0" t="n">
        <v>-9.41276817911544E-005</v>
      </c>
      <c r="C7732" s="0" t="n">
        <v>0.00014304264003815</v>
      </c>
      <c r="D7732" s="2" t="n">
        <f aca="false">ABS(B7732)</f>
        <v>9.41276817911544E-005</v>
      </c>
      <c r="E7732" s="2" t="n">
        <f aca="false">ABS(C7732)</f>
        <v>0.00014304264003815</v>
      </c>
    </row>
    <row r="7733" customFormat="false" ht="12.8" hidden="false" customHeight="false" outlineLevel="0" collapsed="false">
      <c r="A7733" s="0" t="s">
        <v>7736</v>
      </c>
      <c r="B7733" s="0" t="n">
        <v>-7.53162172823787E-005</v>
      </c>
      <c r="C7733" s="0" t="n">
        <v>-0.000142964649264561</v>
      </c>
      <c r="D7733" s="2" t="n">
        <f aca="false">ABS(B7733)</f>
        <v>7.53162172823787E-005</v>
      </c>
      <c r="E7733" s="2" t="n">
        <f aca="false">ABS(C7733)</f>
        <v>0.000142964649264561</v>
      </c>
    </row>
    <row r="7734" customFormat="false" ht="12.8" hidden="false" customHeight="false" outlineLevel="0" collapsed="false">
      <c r="A7734" s="0" t="s">
        <v>7737</v>
      </c>
      <c r="B7734" s="0" t="n">
        <v>-0.0037606688503414</v>
      </c>
      <c r="C7734" s="0" t="n">
        <v>-0.000142842935470901</v>
      </c>
      <c r="D7734" s="2" t="n">
        <f aca="false">ABS(B7734)</f>
        <v>0.0037606688503414</v>
      </c>
      <c r="E7734" s="2" t="n">
        <f aca="false">ABS(C7734)</f>
        <v>0.000142842935470901</v>
      </c>
    </row>
    <row r="7735" customFormat="false" ht="12.8" hidden="false" customHeight="false" outlineLevel="0" collapsed="false">
      <c r="A7735" s="0" t="s">
        <v>7738</v>
      </c>
      <c r="B7735" s="0" t="n">
        <v>0.000206997336131639</v>
      </c>
      <c r="C7735" s="0" t="n">
        <v>0.000142816139130136</v>
      </c>
      <c r="D7735" s="2" t="n">
        <f aca="false">ABS(B7735)</f>
        <v>0.000206997336131639</v>
      </c>
      <c r="E7735" s="2" t="n">
        <f aca="false">ABS(C7735)</f>
        <v>0.000142816139130136</v>
      </c>
    </row>
    <row r="7736" customFormat="false" ht="12.8" hidden="false" customHeight="false" outlineLevel="0" collapsed="false">
      <c r="A7736" s="0" t="s">
        <v>7739</v>
      </c>
      <c r="B7736" s="0" t="n">
        <v>0.000302784619839781</v>
      </c>
      <c r="C7736" s="0" t="n">
        <v>0.000142755053604378</v>
      </c>
      <c r="D7736" s="2" t="n">
        <f aca="false">ABS(B7736)</f>
        <v>0.000302784619839781</v>
      </c>
      <c r="E7736" s="2" t="n">
        <f aca="false">ABS(C7736)</f>
        <v>0.000142755053604378</v>
      </c>
    </row>
    <row r="7737" customFormat="false" ht="12.8" hidden="false" customHeight="false" outlineLevel="0" collapsed="false">
      <c r="A7737" s="0" t="s">
        <v>7740</v>
      </c>
      <c r="B7737" s="0" t="n">
        <v>-0.000625216966813337</v>
      </c>
      <c r="C7737" s="0" t="n">
        <v>0.000142694080526795</v>
      </c>
      <c r="D7737" s="2" t="n">
        <f aca="false">ABS(B7737)</f>
        <v>0.000625216966813337</v>
      </c>
      <c r="E7737" s="2" t="n">
        <f aca="false">ABS(C7737)</f>
        <v>0.000142694080526795</v>
      </c>
    </row>
    <row r="7738" customFormat="false" ht="12.8" hidden="false" customHeight="false" outlineLevel="0" collapsed="false">
      <c r="A7738" s="0" t="s">
        <v>7741</v>
      </c>
      <c r="B7738" s="0" t="n">
        <v>0.00044851498672322</v>
      </c>
      <c r="C7738" s="0" t="n">
        <v>0.000142672582765441</v>
      </c>
      <c r="D7738" s="2" t="n">
        <f aca="false">ABS(B7738)</f>
        <v>0.00044851498672322</v>
      </c>
      <c r="E7738" s="2" t="n">
        <f aca="false">ABS(C7738)</f>
        <v>0.000142672582765441</v>
      </c>
    </row>
    <row r="7739" customFormat="false" ht="12.8" hidden="false" customHeight="false" outlineLevel="0" collapsed="false">
      <c r="A7739" s="0" t="s">
        <v>7742</v>
      </c>
      <c r="B7739" s="0" t="n">
        <v>-9.86190702732959E-005</v>
      </c>
      <c r="C7739" s="0" t="n">
        <v>-0.00014262409698604</v>
      </c>
      <c r="D7739" s="2" t="n">
        <f aca="false">ABS(B7739)</f>
        <v>9.86190702732959E-005</v>
      </c>
      <c r="E7739" s="2" t="n">
        <f aca="false">ABS(C7739)</f>
        <v>0.00014262409698604</v>
      </c>
    </row>
    <row r="7740" customFormat="false" ht="12.8" hidden="false" customHeight="false" outlineLevel="0" collapsed="false">
      <c r="A7740" s="0" t="s">
        <v>7743</v>
      </c>
      <c r="B7740" s="0" t="n">
        <v>-0.00065452286606467</v>
      </c>
      <c r="C7740" s="0" t="n">
        <v>-0.000142593480910046</v>
      </c>
      <c r="D7740" s="2" t="n">
        <f aca="false">ABS(B7740)</f>
        <v>0.00065452286606467</v>
      </c>
      <c r="E7740" s="2" t="n">
        <f aca="false">ABS(C7740)</f>
        <v>0.000142593480910046</v>
      </c>
    </row>
    <row r="7741" customFormat="false" ht="12.8" hidden="false" customHeight="false" outlineLevel="0" collapsed="false">
      <c r="A7741" s="0" t="s">
        <v>7744</v>
      </c>
      <c r="B7741" s="0" t="n">
        <v>0.00104223345428558</v>
      </c>
      <c r="C7741" s="0" t="n">
        <v>0.000142587924896716</v>
      </c>
      <c r="D7741" s="2" t="n">
        <f aca="false">ABS(B7741)</f>
        <v>0.00104223345428558</v>
      </c>
      <c r="E7741" s="2" t="n">
        <f aca="false">ABS(C7741)</f>
        <v>0.000142587924896716</v>
      </c>
    </row>
    <row r="7742" customFormat="false" ht="12.8" hidden="false" customHeight="false" outlineLevel="0" collapsed="false">
      <c r="A7742" s="0" t="s">
        <v>7745</v>
      </c>
      <c r="B7742" s="0" t="n">
        <v>0.000355129694671503</v>
      </c>
      <c r="C7742" s="0" t="n">
        <v>-0.000142575403944731</v>
      </c>
      <c r="D7742" s="2" t="n">
        <f aca="false">ABS(B7742)</f>
        <v>0.000355129694671503</v>
      </c>
      <c r="E7742" s="2" t="n">
        <f aca="false">ABS(C7742)</f>
        <v>0.000142575403944731</v>
      </c>
    </row>
    <row r="7743" customFormat="false" ht="12.8" hidden="false" customHeight="false" outlineLevel="0" collapsed="false">
      <c r="A7743" s="0" t="s">
        <v>7746</v>
      </c>
      <c r="B7743" s="0" t="n">
        <v>0.000473308376716892</v>
      </c>
      <c r="C7743" s="0" t="n">
        <v>-0.000142510289464568</v>
      </c>
      <c r="D7743" s="2" t="n">
        <f aca="false">ABS(B7743)</f>
        <v>0.000473308376716892</v>
      </c>
      <c r="E7743" s="2" t="n">
        <f aca="false">ABS(C7743)</f>
        <v>0.000142510289464568</v>
      </c>
    </row>
    <row r="7744" customFormat="false" ht="12.8" hidden="false" customHeight="false" outlineLevel="0" collapsed="false">
      <c r="A7744" s="0" t="s">
        <v>7747</v>
      </c>
      <c r="B7744" s="0" t="n">
        <v>9.97708732740212E-005</v>
      </c>
      <c r="C7744" s="0" t="n">
        <v>0.000142475292631728</v>
      </c>
      <c r="D7744" s="2" t="n">
        <f aca="false">ABS(B7744)</f>
        <v>9.97708732740212E-005</v>
      </c>
      <c r="E7744" s="2" t="n">
        <f aca="false">ABS(C7744)</f>
        <v>0.000142475292631728</v>
      </c>
    </row>
    <row r="7745" customFormat="false" ht="12.8" hidden="false" customHeight="false" outlineLevel="0" collapsed="false">
      <c r="A7745" s="0" t="s">
        <v>7748</v>
      </c>
      <c r="B7745" s="0" t="n">
        <v>0.000426007166344103</v>
      </c>
      <c r="C7745" s="0" t="n">
        <v>0.00014241952095904</v>
      </c>
      <c r="D7745" s="2" t="n">
        <f aca="false">ABS(B7745)</f>
        <v>0.000426007166344103</v>
      </c>
      <c r="E7745" s="2" t="n">
        <f aca="false">ABS(C7745)</f>
        <v>0.00014241952095904</v>
      </c>
    </row>
    <row r="7746" customFormat="false" ht="12.8" hidden="false" customHeight="false" outlineLevel="0" collapsed="false">
      <c r="A7746" s="0" t="s">
        <v>7749</v>
      </c>
      <c r="B7746" s="0" t="n">
        <v>-0.000434851261626295</v>
      </c>
      <c r="C7746" s="0" t="n">
        <v>-0.000142305413834667</v>
      </c>
      <c r="D7746" s="2" t="n">
        <f aca="false">ABS(B7746)</f>
        <v>0.000434851261626295</v>
      </c>
      <c r="E7746" s="2" t="n">
        <f aca="false">ABS(C7746)</f>
        <v>0.000142305413834667</v>
      </c>
    </row>
    <row r="7747" customFormat="false" ht="12.8" hidden="false" customHeight="false" outlineLevel="0" collapsed="false">
      <c r="A7747" s="0" t="s">
        <v>7750</v>
      </c>
      <c r="B7747" s="0" t="n">
        <v>-0.000575816793179075</v>
      </c>
      <c r="C7747" s="0" t="n">
        <v>-0.000142299924649145</v>
      </c>
      <c r="D7747" s="2" t="n">
        <f aca="false">ABS(B7747)</f>
        <v>0.000575816793179075</v>
      </c>
      <c r="E7747" s="2" t="n">
        <f aca="false">ABS(C7747)</f>
        <v>0.000142299924649145</v>
      </c>
    </row>
    <row r="7748" customFormat="false" ht="12.8" hidden="false" customHeight="false" outlineLevel="0" collapsed="false">
      <c r="A7748" s="0" t="s">
        <v>7751</v>
      </c>
      <c r="B7748" s="0" t="n">
        <v>-0.000123729156727444</v>
      </c>
      <c r="C7748" s="0" t="n">
        <v>-0.00014229200380878</v>
      </c>
      <c r="D7748" s="2" t="n">
        <f aca="false">ABS(B7748)</f>
        <v>0.000123729156727444</v>
      </c>
      <c r="E7748" s="2" t="n">
        <f aca="false">ABS(C7748)</f>
        <v>0.00014229200380878</v>
      </c>
    </row>
    <row r="7749" customFormat="false" ht="12.8" hidden="false" customHeight="false" outlineLevel="0" collapsed="false">
      <c r="A7749" s="0" t="s">
        <v>7752</v>
      </c>
      <c r="B7749" s="0" t="n">
        <v>0.000287485135949662</v>
      </c>
      <c r="C7749" s="0" t="n">
        <v>0.000142231049291861</v>
      </c>
      <c r="D7749" s="2" t="n">
        <f aca="false">ABS(B7749)</f>
        <v>0.000287485135949662</v>
      </c>
      <c r="E7749" s="2" t="n">
        <f aca="false">ABS(C7749)</f>
        <v>0.000142231049291861</v>
      </c>
    </row>
    <row r="7750" customFormat="false" ht="12.8" hidden="false" customHeight="false" outlineLevel="0" collapsed="false">
      <c r="A7750" s="0" t="s">
        <v>7753</v>
      </c>
      <c r="B7750" s="0" t="n">
        <v>0.000654010947106331</v>
      </c>
      <c r="C7750" s="0" t="n">
        <v>0.000142229012570245</v>
      </c>
      <c r="D7750" s="2" t="n">
        <f aca="false">ABS(B7750)</f>
        <v>0.000654010947106331</v>
      </c>
      <c r="E7750" s="2" t="n">
        <f aca="false">ABS(C7750)</f>
        <v>0.000142229012570245</v>
      </c>
    </row>
    <row r="7751" customFormat="false" ht="12.8" hidden="false" customHeight="false" outlineLevel="0" collapsed="false">
      <c r="A7751" s="0" t="s">
        <v>7754</v>
      </c>
      <c r="B7751" s="0" t="n">
        <v>-3.79562303220611E-005</v>
      </c>
      <c r="C7751" s="0" t="n">
        <v>0.000142198903479799</v>
      </c>
      <c r="D7751" s="2" t="n">
        <f aca="false">ABS(B7751)</f>
        <v>3.79562303220611E-005</v>
      </c>
      <c r="E7751" s="2" t="n">
        <f aca="false">ABS(C7751)</f>
        <v>0.000142198903479799</v>
      </c>
    </row>
    <row r="7752" customFormat="false" ht="12.8" hidden="false" customHeight="false" outlineLevel="0" collapsed="false">
      <c r="A7752" s="0" t="s">
        <v>7755</v>
      </c>
      <c r="B7752" s="0" t="n">
        <v>-0.000308024653155784</v>
      </c>
      <c r="C7752" s="0" t="n">
        <v>-0.000142118193470707</v>
      </c>
      <c r="D7752" s="2" t="n">
        <f aca="false">ABS(B7752)</f>
        <v>0.000308024653155784</v>
      </c>
      <c r="E7752" s="2" t="n">
        <f aca="false">ABS(C7752)</f>
        <v>0.000142118193470707</v>
      </c>
    </row>
    <row r="7753" customFormat="false" ht="12.8" hidden="false" customHeight="false" outlineLevel="0" collapsed="false">
      <c r="A7753" s="0" t="s">
        <v>7756</v>
      </c>
      <c r="B7753" s="0" t="n">
        <v>0.00131714131455132</v>
      </c>
      <c r="C7753" s="0" t="n">
        <v>0.000142037155002279</v>
      </c>
      <c r="D7753" s="2" t="n">
        <f aca="false">ABS(B7753)</f>
        <v>0.00131714131455132</v>
      </c>
      <c r="E7753" s="2" t="n">
        <f aca="false">ABS(C7753)</f>
        <v>0.000142037155002279</v>
      </c>
    </row>
    <row r="7754" customFormat="false" ht="12.8" hidden="false" customHeight="false" outlineLevel="0" collapsed="false">
      <c r="A7754" s="0" t="s">
        <v>7757</v>
      </c>
      <c r="B7754" s="0" t="n">
        <v>0.000253271674121322</v>
      </c>
      <c r="C7754" s="0" t="n">
        <v>-0.000142027183634109</v>
      </c>
      <c r="D7754" s="2" t="n">
        <f aca="false">ABS(B7754)</f>
        <v>0.000253271674121322</v>
      </c>
      <c r="E7754" s="2" t="n">
        <f aca="false">ABS(C7754)</f>
        <v>0.000142027183634109</v>
      </c>
    </row>
    <row r="7755" customFormat="false" ht="12.8" hidden="false" customHeight="false" outlineLevel="0" collapsed="false">
      <c r="A7755" s="0" t="s">
        <v>7758</v>
      </c>
      <c r="B7755" s="0" t="n">
        <v>-0.00129772475787337</v>
      </c>
      <c r="C7755" s="0" t="n">
        <v>0.000142025319769553</v>
      </c>
      <c r="D7755" s="2" t="n">
        <f aca="false">ABS(B7755)</f>
        <v>0.00129772475787337</v>
      </c>
      <c r="E7755" s="2" t="n">
        <f aca="false">ABS(C7755)</f>
        <v>0.000142025319769553</v>
      </c>
    </row>
    <row r="7756" customFormat="false" ht="12.8" hidden="false" customHeight="false" outlineLevel="0" collapsed="false">
      <c r="A7756" s="0" t="s">
        <v>7759</v>
      </c>
      <c r="B7756" s="0" t="n">
        <v>0.00137951736440434</v>
      </c>
      <c r="C7756" s="0" t="n">
        <v>-0.000141894851702074</v>
      </c>
      <c r="D7756" s="2" t="n">
        <f aca="false">ABS(B7756)</f>
        <v>0.00137951736440434</v>
      </c>
      <c r="E7756" s="2" t="n">
        <f aca="false">ABS(C7756)</f>
        <v>0.000141894851702074</v>
      </c>
    </row>
    <row r="7757" customFormat="false" ht="12.8" hidden="false" customHeight="false" outlineLevel="0" collapsed="false">
      <c r="A7757" s="0" t="s">
        <v>7760</v>
      </c>
      <c r="B7757" s="0" t="n">
        <v>0.00011594011497584</v>
      </c>
      <c r="C7757" s="0" t="n">
        <v>-0.00014187947785768</v>
      </c>
      <c r="D7757" s="2" t="n">
        <f aca="false">ABS(B7757)</f>
        <v>0.00011594011497584</v>
      </c>
      <c r="E7757" s="2" t="n">
        <f aca="false">ABS(C7757)</f>
        <v>0.00014187947785768</v>
      </c>
    </row>
    <row r="7758" customFormat="false" ht="12.8" hidden="false" customHeight="false" outlineLevel="0" collapsed="false">
      <c r="A7758" s="0" t="s">
        <v>7761</v>
      </c>
      <c r="B7758" s="0" t="n">
        <v>-0.000346800513192149</v>
      </c>
      <c r="C7758" s="0" t="n">
        <v>-0.000141804180594724</v>
      </c>
      <c r="D7758" s="2" t="n">
        <f aca="false">ABS(B7758)</f>
        <v>0.000346800513192149</v>
      </c>
      <c r="E7758" s="2" t="n">
        <f aca="false">ABS(C7758)</f>
        <v>0.000141804180594724</v>
      </c>
    </row>
    <row r="7759" customFormat="false" ht="12.8" hidden="false" customHeight="false" outlineLevel="0" collapsed="false">
      <c r="A7759" s="0" t="s">
        <v>7762</v>
      </c>
      <c r="B7759" s="0" t="n">
        <v>0.000302895034393509</v>
      </c>
      <c r="C7759" s="0" t="n">
        <v>0.000141783698101875</v>
      </c>
      <c r="D7759" s="2" t="n">
        <f aca="false">ABS(B7759)</f>
        <v>0.000302895034393509</v>
      </c>
      <c r="E7759" s="2" t="n">
        <f aca="false">ABS(C7759)</f>
        <v>0.000141783698101875</v>
      </c>
    </row>
    <row r="7760" customFormat="false" ht="12.8" hidden="false" customHeight="false" outlineLevel="0" collapsed="false">
      <c r="A7760" s="0" t="s">
        <v>7763</v>
      </c>
      <c r="B7760" s="0" t="n">
        <v>0.000630945082415444</v>
      </c>
      <c r="C7760" s="0" t="n">
        <v>0.000141737102425131</v>
      </c>
      <c r="D7760" s="2" t="n">
        <f aca="false">ABS(B7760)</f>
        <v>0.000630945082415444</v>
      </c>
      <c r="E7760" s="2" t="n">
        <f aca="false">ABS(C7760)</f>
        <v>0.000141737102425131</v>
      </c>
    </row>
    <row r="7761" customFormat="false" ht="12.8" hidden="false" customHeight="false" outlineLevel="0" collapsed="false">
      <c r="A7761" s="0" t="s">
        <v>7764</v>
      </c>
      <c r="B7761" s="0" t="n">
        <v>-0.000178176947659511</v>
      </c>
      <c r="C7761" s="0" t="n">
        <v>-0.000141579844097888</v>
      </c>
      <c r="D7761" s="2" t="n">
        <f aca="false">ABS(B7761)</f>
        <v>0.000178176947659511</v>
      </c>
      <c r="E7761" s="2" t="n">
        <f aca="false">ABS(C7761)</f>
        <v>0.000141579844097888</v>
      </c>
    </row>
    <row r="7762" customFormat="false" ht="12.8" hidden="false" customHeight="false" outlineLevel="0" collapsed="false">
      <c r="A7762" s="0" t="s">
        <v>7765</v>
      </c>
      <c r="B7762" s="0" t="n">
        <v>-0.000469101092220443</v>
      </c>
      <c r="C7762" s="0" t="n">
        <v>-0.000141461499949513</v>
      </c>
      <c r="D7762" s="2" t="n">
        <f aca="false">ABS(B7762)</f>
        <v>0.000469101092220443</v>
      </c>
      <c r="E7762" s="2" t="n">
        <f aca="false">ABS(C7762)</f>
        <v>0.000141461499949513</v>
      </c>
    </row>
    <row r="7763" customFormat="false" ht="12.8" hidden="false" customHeight="false" outlineLevel="0" collapsed="false">
      <c r="A7763" s="0" t="s">
        <v>7766</v>
      </c>
      <c r="B7763" s="0" t="n">
        <v>-0.00114484739635013</v>
      </c>
      <c r="C7763" s="0" t="n">
        <v>-0.000141446834384393</v>
      </c>
      <c r="D7763" s="2" t="n">
        <f aca="false">ABS(B7763)</f>
        <v>0.00114484739635013</v>
      </c>
      <c r="E7763" s="2" t="n">
        <f aca="false">ABS(C7763)</f>
        <v>0.000141446834384393</v>
      </c>
    </row>
    <row r="7764" customFormat="false" ht="12.8" hidden="false" customHeight="false" outlineLevel="0" collapsed="false">
      <c r="A7764" s="0" t="s">
        <v>7767</v>
      </c>
      <c r="B7764" s="0" t="n">
        <v>0.000132991806834707</v>
      </c>
      <c r="C7764" s="0" t="n">
        <v>-0.000141438746761607</v>
      </c>
      <c r="D7764" s="2" t="n">
        <f aca="false">ABS(B7764)</f>
        <v>0.000132991806834707</v>
      </c>
      <c r="E7764" s="2" t="n">
        <f aca="false">ABS(C7764)</f>
        <v>0.000141438746761607</v>
      </c>
    </row>
    <row r="7765" customFormat="false" ht="12.8" hidden="false" customHeight="false" outlineLevel="0" collapsed="false">
      <c r="A7765" s="0" t="s">
        <v>7768</v>
      </c>
      <c r="B7765" s="0" t="n">
        <v>0.000446741494026495</v>
      </c>
      <c r="C7765" s="0" t="n">
        <v>0.000141421266630924</v>
      </c>
      <c r="D7765" s="2" t="n">
        <f aca="false">ABS(B7765)</f>
        <v>0.000446741494026495</v>
      </c>
      <c r="E7765" s="2" t="n">
        <f aca="false">ABS(C7765)</f>
        <v>0.000141421266630924</v>
      </c>
    </row>
    <row r="7766" customFormat="false" ht="12.8" hidden="false" customHeight="false" outlineLevel="0" collapsed="false">
      <c r="A7766" s="0" t="s">
        <v>7769</v>
      </c>
      <c r="B7766" s="0" t="n">
        <v>-0.000330846672821442</v>
      </c>
      <c r="C7766" s="0" t="n">
        <v>-0.000141306696468858</v>
      </c>
      <c r="D7766" s="2" t="n">
        <f aca="false">ABS(B7766)</f>
        <v>0.000330846672821442</v>
      </c>
      <c r="E7766" s="2" t="n">
        <f aca="false">ABS(C7766)</f>
        <v>0.000141306696468858</v>
      </c>
    </row>
    <row r="7767" customFormat="false" ht="12.8" hidden="false" customHeight="false" outlineLevel="0" collapsed="false">
      <c r="A7767" s="0" t="s">
        <v>7770</v>
      </c>
      <c r="B7767" s="0" t="n">
        <v>-0.00240411964262369</v>
      </c>
      <c r="C7767" s="0" t="n">
        <v>-0.000141239543074875</v>
      </c>
      <c r="D7767" s="2" t="n">
        <f aca="false">ABS(B7767)</f>
        <v>0.00240411964262369</v>
      </c>
      <c r="E7767" s="2" t="n">
        <f aca="false">ABS(C7767)</f>
        <v>0.000141239543074875</v>
      </c>
    </row>
    <row r="7768" customFormat="false" ht="12.8" hidden="false" customHeight="false" outlineLevel="0" collapsed="false">
      <c r="A7768" s="0" t="s">
        <v>7771</v>
      </c>
      <c r="B7768" s="0" t="n">
        <v>0.000285678782601</v>
      </c>
      <c r="C7768" s="0" t="n">
        <v>-0.000141125726511054</v>
      </c>
      <c r="D7768" s="2" t="n">
        <f aca="false">ABS(B7768)</f>
        <v>0.000285678782601</v>
      </c>
      <c r="E7768" s="2" t="n">
        <f aca="false">ABS(C7768)</f>
        <v>0.000141125726511054</v>
      </c>
    </row>
    <row r="7769" customFormat="false" ht="12.8" hidden="false" customHeight="false" outlineLevel="0" collapsed="false">
      <c r="A7769" s="0" t="s">
        <v>7772</v>
      </c>
      <c r="B7769" s="0" t="n">
        <v>0.000154530154339384</v>
      </c>
      <c r="C7769" s="0" t="n">
        <v>0.000141076272710061</v>
      </c>
      <c r="D7769" s="2" t="n">
        <f aca="false">ABS(B7769)</f>
        <v>0.000154530154339384</v>
      </c>
      <c r="E7769" s="2" t="n">
        <f aca="false">ABS(C7769)</f>
        <v>0.000141076272710061</v>
      </c>
    </row>
    <row r="7770" customFormat="false" ht="12.8" hidden="false" customHeight="false" outlineLevel="0" collapsed="false">
      <c r="A7770" s="0" t="s">
        <v>7773</v>
      </c>
      <c r="B7770" s="0" t="n">
        <v>6.92944410697347E-005</v>
      </c>
      <c r="C7770" s="0" t="n">
        <v>-0.000141063189055486</v>
      </c>
      <c r="D7770" s="2" t="n">
        <f aca="false">ABS(B7770)</f>
        <v>6.92944410697347E-005</v>
      </c>
      <c r="E7770" s="2" t="n">
        <f aca="false">ABS(C7770)</f>
        <v>0.000141063189055486</v>
      </c>
    </row>
    <row r="7771" customFormat="false" ht="12.8" hidden="false" customHeight="false" outlineLevel="0" collapsed="false">
      <c r="A7771" s="0" t="s">
        <v>7774</v>
      </c>
      <c r="B7771" s="0" t="n">
        <v>4.67850817544663E-005</v>
      </c>
      <c r="C7771" s="0" t="n">
        <v>-0.000141010861783639</v>
      </c>
      <c r="D7771" s="2" t="n">
        <f aca="false">ABS(B7771)</f>
        <v>4.67850817544663E-005</v>
      </c>
      <c r="E7771" s="2" t="n">
        <f aca="false">ABS(C7771)</f>
        <v>0.000141010861783639</v>
      </c>
    </row>
    <row r="7772" customFormat="false" ht="12.8" hidden="false" customHeight="false" outlineLevel="0" collapsed="false">
      <c r="A7772" s="0" t="s">
        <v>7775</v>
      </c>
      <c r="B7772" s="0" t="n">
        <v>-0.000112502233116011</v>
      </c>
      <c r="C7772" s="0" t="n">
        <v>-0.000140977794846462</v>
      </c>
      <c r="D7772" s="2" t="n">
        <f aca="false">ABS(B7772)</f>
        <v>0.000112502233116011</v>
      </c>
      <c r="E7772" s="2" t="n">
        <f aca="false">ABS(C7772)</f>
        <v>0.000140977794846462</v>
      </c>
    </row>
    <row r="7773" customFormat="false" ht="12.8" hidden="false" customHeight="false" outlineLevel="0" collapsed="false">
      <c r="A7773" s="0" t="s">
        <v>7776</v>
      </c>
      <c r="B7773" s="0" t="n">
        <v>0.00531848114635791</v>
      </c>
      <c r="C7773" s="0" t="n">
        <v>0.000140793369340481</v>
      </c>
      <c r="D7773" s="2" t="n">
        <f aca="false">ABS(B7773)</f>
        <v>0.00531848114635791</v>
      </c>
      <c r="E7773" s="2" t="n">
        <f aca="false">ABS(C7773)</f>
        <v>0.000140793369340481</v>
      </c>
    </row>
    <row r="7774" customFormat="false" ht="12.8" hidden="false" customHeight="false" outlineLevel="0" collapsed="false">
      <c r="A7774" s="0" t="s">
        <v>7777</v>
      </c>
      <c r="B7774" s="0" t="n">
        <v>-0.000188997630882608</v>
      </c>
      <c r="C7774" s="0" t="n">
        <v>-0.0001407845369515</v>
      </c>
      <c r="D7774" s="2" t="n">
        <f aca="false">ABS(B7774)</f>
        <v>0.000188997630882608</v>
      </c>
      <c r="E7774" s="2" t="n">
        <f aca="false">ABS(C7774)</f>
        <v>0.0001407845369515</v>
      </c>
    </row>
    <row r="7775" customFormat="false" ht="12.8" hidden="false" customHeight="false" outlineLevel="0" collapsed="false">
      <c r="A7775" s="0" t="s">
        <v>7778</v>
      </c>
      <c r="B7775" s="0" t="n">
        <v>0.000360792448714798</v>
      </c>
      <c r="C7775" s="0" t="n">
        <v>0.000140704506169453</v>
      </c>
      <c r="D7775" s="2" t="n">
        <f aca="false">ABS(B7775)</f>
        <v>0.000360792448714798</v>
      </c>
      <c r="E7775" s="2" t="n">
        <f aca="false">ABS(C7775)</f>
        <v>0.000140704506169453</v>
      </c>
    </row>
    <row r="7776" customFormat="false" ht="12.8" hidden="false" customHeight="false" outlineLevel="0" collapsed="false">
      <c r="A7776" s="0" t="s">
        <v>7779</v>
      </c>
      <c r="B7776" s="0" t="n">
        <v>0.000109787936208079</v>
      </c>
      <c r="C7776" s="0" t="n">
        <v>0.000140692348551281</v>
      </c>
      <c r="D7776" s="2" t="n">
        <f aca="false">ABS(B7776)</f>
        <v>0.000109787936208079</v>
      </c>
      <c r="E7776" s="2" t="n">
        <f aca="false">ABS(C7776)</f>
        <v>0.000140692348551281</v>
      </c>
    </row>
    <row r="7777" customFormat="false" ht="12.8" hidden="false" customHeight="false" outlineLevel="0" collapsed="false">
      <c r="A7777" s="0" t="s">
        <v>7780</v>
      </c>
      <c r="B7777" s="0" t="n">
        <v>0.000280250057109433</v>
      </c>
      <c r="C7777" s="0" t="n">
        <v>0.000140620201712442</v>
      </c>
      <c r="D7777" s="2" t="n">
        <f aca="false">ABS(B7777)</f>
        <v>0.000280250057109433</v>
      </c>
      <c r="E7777" s="2" t="n">
        <f aca="false">ABS(C7777)</f>
        <v>0.000140620201712442</v>
      </c>
    </row>
    <row r="7778" customFormat="false" ht="12.8" hidden="false" customHeight="false" outlineLevel="0" collapsed="false">
      <c r="A7778" s="0" t="s">
        <v>7781</v>
      </c>
      <c r="B7778" s="0" t="n">
        <v>-0.000106473521952732</v>
      </c>
      <c r="C7778" s="0" t="n">
        <v>-0.000140617738478789</v>
      </c>
      <c r="D7778" s="2" t="n">
        <f aca="false">ABS(B7778)</f>
        <v>0.000106473521952732</v>
      </c>
      <c r="E7778" s="2" t="n">
        <f aca="false">ABS(C7778)</f>
        <v>0.000140617738478789</v>
      </c>
    </row>
    <row r="7779" customFormat="false" ht="12.8" hidden="false" customHeight="false" outlineLevel="0" collapsed="false">
      <c r="A7779" s="0" t="s">
        <v>7782</v>
      </c>
      <c r="B7779" s="0" t="n">
        <v>7.07662695211153E-005</v>
      </c>
      <c r="C7779" s="0" t="n">
        <v>0.000140574318398546</v>
      </c>
      <c r="D7779" s="2" t="n">
        <f aca="false">ABS(B7779)</f>
        <v>7.07662695211153E-005</v>
      </c>
      <c r="E7779" s="2" t="n">
        <f aca="false">ABS(C7779)</f>
        <v>0.000140574318398546</v>
      </c>
    </row>
    <row r="7780" customFormat="false" ht="12.8" hidden="false" customHeight="false" outlineLevel="0" collapsed="false">
      <c r="A7780" s="0" t="s">
        <v>7783</v>
      </c>
      <c r="B7780" s="0" t="n">
        <v>0.000576666469576599</v>
      </c>
      <c r="C7780" s="0" t="n">
        <v>-0.000140543203859204</v>
      </c>
      <c r="D7780" s="2" t="n">
        <f aca="false">ABS(B7780)</f>
        <v>0.000576666469576599</v>
      </c>
      <c r="E7780" s="2" t="n">
        <f aca="false">ABS(C7780)</f>
        <v>0.000140543203859204</v>
      </c>
    </row>
    <row r="7781" customFormat="false" ht="12.8" hidden="false" customHeight="false" outlineLevel="0" collapsed="false">
      <c r="A7781" s="0" t="s">
        <v>7784</v>
      </c>
      <c r="B7781" s="0" t="n">
        <v>0.0002172378238609</v>
      </c>
      <c r="C7781" s="0" t="n">
        <v>0.000140536257463347</v>
      </c>
      <c r="D7781" s="2" t="n">
        <f aca="false">ABS(B7781)</f>
        <v>0.0002172378238609</v>
      </c>
      <c r="E7781" s="2" t="n">
        <f aca="false">ABS(C7781)</f>
        <v>0.000140536257463347</v>
      </c>
    </row>
    <row r="7782" customFormat="false" ht="12.8" hidden="false" customHeight="false" outlineLevel="0" collapsed="false">
      <c r="A7782" s="0" t="s">
        <v>7785</v>
      </c>
      <c r="B7782" s="0" t="n">
        <v>-0.000394541686347571</v>
      </c>
      <c r="C7782" s="0" t="n">
        <v>-0.000140514684849407</v>
      </c>
      <c r="D7782" s="2" t="n">
        <f aca="false">ABS(B7782)</f>
        <v>0.000394541686347571</v>
      </c>
      <c r="E7782" s="2" t="n">
        <f aca="false">ABS(C7782)</f>
        <v>0.000140514684849407</v>
      </c>
    </row>
    <row r="7783" customFormat="false" ht="12.8" hidden="false" customHeight="false" outlineLevel="0" collapsed="false">
      <c r="A7783" s="0" t="s">
        <v>7786</v>
      </c>
      <c r="B7783" s="0" t="n">
        <v>0.00046774625953513</v>
      </c>
      <c r="C7783" s="0" t="n">
        <v>0.00014046412649301</v>
      </c>
      <c r="D7783" s="2" t="n">
        <f aca="false">ABS(B7783)</f>
        <v>0.00046774625953513</v>
      </c>
      <c r="E7783" s="2" t="n">
        <f aca="false">ABS(C7783)</f>
        <v>0.00014046412649301</v>
      </c>
    </row>
    <row r="7784" customFormat="false" ht="12.8" hidden="false" customHeight="false" outlineLevel="0" collapsed="false">
      <c r="A7784" s="0" t="s">
        <v>7787</v>
      </c>
      <c r="B7784" s="0" t="n">
        <v>0.000319839712064128</v>
      </c>
      <c r="C7784" s="0" t="n">
        <v>-0.000140462600869234</v>
      </c>
      <c r="D7784" s="2" t="n">
        <f aca="false">ABS(B7784)</f>
        <v>0.000319839712064128</v>
      </c>
      <c r="E7784" s="2" t="n">
        <f aca="false">ABS(C7784)</f>
        <v>0.000140462600869234</v>
      </c>
    </row>
    <row r="7785" customFormat="false" ht="12.8" hidden="false" customHeight="false" outlineLevel="0" collapsed="false">
      <c r="A7785" s="0" t="s">
        <v>7788</v>
      </c>
      <c r="B7785" s="0" t="n">
        <v>-0.000230080259287699</v>
      </c>
      <c r="C7785" s="0" t="n">
        <v>0.000140327183846929</v>
      </c>
      <c r="D7785" s="2" t="n">
        <f aca="false">ABS(B7785)</f>
        <v>0.000230080259287699</v>
      </c>
      <c r="E7785" s="2" t="n">
        <f aca="false">ABS(C7785)</f>
        <v>0.000140327183846929</v>
      </c>
    </row>
    <row r="7786" customFormat="false" ht="12.8" hidden="false" customHeight="false" outlineLevel="0" collapsed="false">
      <c r="A7786" s="0" t="s">
        <v>7789</v>
      </c>
      <c r="B7786" s="0" t="n">
        <v>2.04477785484126E-005</v>
      </c>
      <c r="C7786" s="0" t="n">
        <v>-0.000140299809050639</v>
      </c>
      <c r="D7786" s="2" t="n">
        <f aca="false">ABS(B7786)</f>
        <v>2.04477785484126E-005</v>
      </c>
      <c r="E7786" s="2" t="n">
        <f aca="false">ABS(C7786)</f>
        <v>0.000140299809050639</v>
      </c>
    </row>
    <row r="7787" customFormat="false" ht="12.8" hidden="false" customHeight="false" outlineLevel="0" collapsed="false">
      <c r="A7787" s="0" t="s">
        <v>7790</v>
      </c>
      <c r="B7787" s="0" t="n">
        <v>-0.00019389614923392</v>
      </c>
      <c r="C7787" s="0" t="n">
        <v>0.000140226421810346</v>
      </c>
      <c r="D7787" s="2" t="n">
        <f aca="false">ABS(B7787)</f>
        <v>0.00019389614923392</v>
      </c>
      <c r="E7787" s="2" t="n">
        <f aca="false">ABS(C7787)</f>
        <v>0.000140226421810346</v>
      </c>
    </row>
    <row r="7788" customFormat="false" ht="12.8" hidden="false" customHeight="false" outlineLevel="0" collapsed="false">
      <c r="A7788" s="0" t="s">
        <v>7791</v>
      </c>
      <c r="B7788" s="0" t="n">
        <v>0.000453493130170723</v>
      </c>
      <c r="C7788" s="0" t="n">
        <v>0.000140194852161056</v>
      </c>
      <c r="D7788" s="2" t="n">
        <f aca="false">ABS(B7788)</f>
        <v>0.000453493130170723</v>
      </c>
      <c r="E7788" s="2" t="n">
        <f aca="false">ABS(C7788)</f>
        <v>0.000140194852161056</v>
      </c>
    </row>
    <row r="7789" customFormat="false" ht="12.8" hidden="false" customHeight="false" outlineLevel="0" collapsed="false">
      <c r="A7789" s="0" t="s">
        <v>7792</v>
      </c>
      <c r="B7789" s="0" t="n">
        <v>0.000531863792023311</v>
      </c>
      <c r="C7789" s="0" t="n">
        <v>0.000140129433421401</v>
      </c>
      <c r="D7789" s="2" t="n">
        <f aca="false">ABS(B7789)</f>
        <v>0.000531863792023311</v>
      </c>
      <c r="E7789" s="2" t="n">
        <f aca="false">ABS(C7789)</f>
        <v>0.000140129433421401</v>
      </c>
    </row>
    <row r="7790" customFormat="false" ht="12.8" hidden="false" customHeight="false" outlineLevel="0" collapsed="false">
      <c r="A7790" s="0" t="s">
        <v>7793</v>
      </c>
      <c r="B7790" s="0" t="n">
        <v>0.000365498226762462</v>
      </c>
      <c r="C7790" s="0" t="n">
        <v>0.000140073891954319</v>
      </c>
      <c r="D7790" s="2" t="n">
        <f aca="false">ABS(B7790)</f>
        <v>0.000365498226762462</v>
      </c>
      <c r="E7790" s="2" t="n">
        <f aca="false">ABS(C7790)</f>
        <v>0.000140073891954319</v>
      </c>
    </row>
    <row r="7791" customFormat="false" ht="12.8" hidden="false" customHeight="false" outlineLevel="0" collapsed="false">
      <c r="A7791" s="0" t="s">
        <v>7794</v>
      </c>
      <c r="B7791" s="0" t="n">
        <v>-0.000264052735390135</v>
      </c>
      <c r="C7791" s="0" t="n">
        <v>0.000140046756832147</v>
      </c>
      <c r="D7791" s="2" t="n">
        <f aca="false">ABS(B7791)</f>
        <v>0.000264052735390135</v>
      </c>
      <c r="E7791" s="2" t="n">
        <f aca="false">ABS(C7791)</f>
        <v>0.000140046756832147</v>
      </c>
    </row>
    <row r="7792" customFormat="false" ht="12.8" hidden="false" customHeight="false" outlineLevel="0" collapsed="false">
      <c r="A7792" s="0" t="s">
        <v>7795</v>
      </c>
      <c r="B7792" s="0" t="n">
        <v>-8.40648254763982E-005</v>
      </c>
      <c r="C7792" s="0" t="n">
        <v>-0.000139951406442066</v>
      </c>
      <c r="D7792" s="2" t="n">
        <f aca="false">ABS(B7792)</f>
        <v>8.40648254763982E-005</v>
      </c>
      <c r="E7792" s="2" t="n">
        <f aca="false">ABS(C7792)</f>
        <v>0.000139951406442066</v>
      </c>
    </row>
    <row r="7793" customFormat="false" ht="12.8" hidden="false" customHeight="false" outlineLevel="0" collapsed="false">
      <c r="A7793" s="0" t="s">
        <v>7796</v>
      </c>
      <c r="B7793" s="0" t="n">
        <v>-8.85817778329914E-005</v>
      </c>
      <c r="C7793" s="0" t="n">
        <v>-0.000139937769078249</v>
      </c>
      <c r="D7793" s="2" t="n">
        <f aca="false">ABS(B7793)</f>
        <v>8.85817778329914E-005</v>
      </c>
      <c r="E7793" s="2" t="n">
        <f aca="false">ABS(C7793)</f>
        <v>0.000139937769078249</v>
      </c>
    </row>
    <row r="7794" customFormat="false" ht="12.8" hidden="false" customHeight="false" outlineLevel="0" collapsed="false">
      <c r="A7794" s="0" t="s">
        <v>7797</v>
      </c>
      <c r="B7794" s="0" t="n">
        <v>0.000780472837325996</v>
      </c>
      <c r="C7794" s="0" t="n">
        <v>0.000139879273814318</v>
      </c>
      <c r="D7794" s="2" t="n">
        <f aca="false">ABS(B7794)</f>
        <v>0.000780472837325996</v>
      </c>
      <c r="E7794" s="2" t="n">
        <f aca="false">ABS(C7794)</f>
        <v>0.000139879273814318</v>
      </c>
    </row>
    <row r="7795" customFormat="false" ht="12.8" hidden="false" customHeight="false" outlineLevel="0" collapsed="false">
      <c r="A7795" s="0" t="s">
        <v>7798</v>
      </c>
      <c r="B7795" s="0" t="n">
        <v>-0.000134552662070986</v>
      </c>
      <c r="C7795" s="0" t="n">
        <v>-0.000139856361490331</v>
      </c>
      <c r="D7795" s="2" t="n">
        <f aca="false">ABS(B7795)</f>
        <v>0.000134552662070986</v>
      </c>
      <c r="E7795" s="2" t="n">
        <f aca="false">ABS(C7795)</f>
        <v>0.000139856361490331</v>
      </c>
    </row>
    <row r="7796" customFormat="false" ht="12.8" hidden="false" customHeight="false" outlineLevel="0" collapsed="false">
      <c r="A7796" s="0" t="s">
        <v>7799</v>
      </c>
      <c r="B7796" s="0" t="n">
        <v>-9.77072740181493E-005</v>
      </c>
      <c r="C7796" s="0" t="n">
        <v>0.000139841068501186</v>
      </c>
      <c r="D7796" s="2" t="n">
        <f aca="false">ABS(B7796)</f>
        <v>9.77072740181493E-005</v>
      </c>
      <c r="E7796" s="2" t="n">
        <f aca="false">ABS(C7796)</f>
        <v>0.000139841068501186</v>
      </c>
    </row>
    <row r="7797" customFormat="false" ht="12.8" hidden="false" customHeight="false" outlineLevel="0" collapsed="false">
      <c r="A7797" s="0" t="s">
        <v>7800</v>
      </c>
      <c r="B7797" s="0" t="n">
        <v>0.000216112809187252</v>
      </c>
      <c r="C7797" s="0" t="n">
        <v>-0.000139722007190982</v>
      </c>
      <c r="D7797" s="2" t="n">
        <f aca="false">ABS(B7797)</f>
        <v>0.000216112809187252</v>
      </c>
      <c r="E7797" s="2" t="n">
        <f aca="false">ABS(C7797)</f>
        <v>0.000139722007190982</v>
      </c>
    </row>
    <row r="7798" customFormat="false" ht="12.8" hidden="false" customHeight="false" outlineLevel="0" collapsed="false">
      <c r="A7798" s="0" t="s">
        <v>7801</v>
      </c>
      <c r="B7798" s="0" t="n">
        <v>7.61739051588377E-005</v>
      </c>
      <c r="C7798" s="0" t="n">
        <v>0.00013968090884328</v>
      </c>
      <c r="D7798" s="2" t="n">
        <f aca="false">ABS(B7798)</f>
        <v>7.61739051588377E-005</v>
      </c>
      <c r="E7798" s="2" t="n">
        <f aca="false">ABS(C7798)</f>
        <v>0.00013968090884328</v>
      </c>
    </row>
    <row r="7799" customFormat="false" ht="12.8" hidden="false" customHeight="false" outlineLevel="0" collapsed="false">
      <c r="A7799" s="0" t="s">
        <v>7802</v>
      </c>
      <c r="B7799" s="0" t="n">
        <v>-0.00072170247760226</v>
      </c>
      <c r="C7799" s="0" t="n">
        <v>0.000139676264142624</v>
      </c>
      <c r="D7799" s="2" t="n">
        <f aca="false">ABS(B7799)</f>
        <v>0.00072170247760226</v>
      </c>
      <c r="E7799" s="2" t="n">
        <f aca="false">ABS(C7799)</f>
        <v>0.000139676264142624</v>
      </c>
    </row>
    <row r="7800" customFormat="false" ht="12.8" hidden="false" customHeight="false" outlineLevel="0" collapsed="false">
      <c r="A7800" s="0" t="s">
        <v>7803</v>
      </c>
      <c r="B7800" s="0" t="n">
        <v>-0.00047436590412929</v>
      </c>
      <c r="C7800" s="0" t="n">
        <v>-0.000139662718770433</v>
      </c>
      <c r="D7800" s="2" t="n">
        <f aca="false">ABS(B7800)</f>
        <v>0.00047436590412929</v>
      </c>
      <c r="E7800" s="2" t="n">
        <f aca="false">ABS(C7800)</f>
        <v>0.000139662718770433</v>
      </c>
    </row>
    <row r="7801" customFormat="false" ht="12.8" hidden="false" customHeight="false" outlineLevel="0" collapsed="false">
      <c r="A7801" s="0" t="s">
        <v>7804</v>
      </c>
      <c r="B7801" s="0" t="n">
        <v>-0.000735078983649941</v>
      </c>
      <c r="C7801" s="0" t="n">
        <v>0.000139533093165742</v>
      </c>
      <c r="D7801" s="2" t="n">
        <f aca="false">ABS(B7801)</f>
        <v>0.000735078983649941</v>
      </c>
      <c r="E7801" s="2" t="n">
        <f aca="false">ABS(C7801)</f>
        <v>0.000139533093165742</v>
      </c>
    </row>
    <row r="7802" customFormat="false" ht="12.8" hidden="false" customHeight="false" outlineLevel="0" collapsed="false">
      <c r="A7802" s="0" t="s">
        <v>7805</v>
      </c>
      <c r="B7802" s="0" t="n">
        <v>0.000246273102352679</v>
      </c>
      <c r="C7802" s="0" t="n">
        <v>0.000139485517793518</v>
      </c>
      <c r="D7802" s="2" t="n">
        <f aca="false">ABS(B7802)</f>
        <v>0.000246273102352679</v>
      </c>
      <c r="E7802" s="2" t="n">
        <f aca="false">ABS(C7802)</f>
        <v>0.000139485517793518</v>
      </c>
    </row>
    <row r="7803" customFormat="false" ht="12.8" hidden="false" customHeight="false" outlineLevel="0" collapsed="false">
      <c r="A7803" s="0" t="s">
        <v>7806</v>
      </c>
      <c r="B7803" s="0" t="n">
        <v>-0.000384032317392198</v>
      </c>
      <c r="C7803" s="0" t="n">
        <v>0.000139458060876327</v>
      </c>
      <c r="D7803" s="2" t="n">
        <f aca="false">ABS(B7803)</f>
        <v>0.000384032317392198</v>
      </c>
      <c r="E7803" s="2" t="n">
        <f aca="false">ABS(C7803)</f>
        <v>0.000139458060876327</v>
      </c>
    </row>
    <row r="7804" customFormat="false" ht="12.8" hidden="false" customHeight="false" outlineLevel="0" collapsed="false">
      <c r="A7804" s="0" t="s">
        <v>7807</v>
      </c>
      <c r="B7804" s="0" t="n">
        <v>0.000314262220115531</v>
      </c>
      <c r="C7804" s="0" t="n">
        <v>0.000139446057479235</v>
      </c>
      <c r="D7804" s="2" t="n">
        <f aca="false">ABS(B7804)</f>
        <v>0.000314262220115531</v>
      </c>
      <c r="E7804" s="2" t="n">
        <f aca="false">ABS(C7804)</f>
        <v>0.000139446057479235</v>
      </c>
    </row>
    <row r="7805" customFormat="false" ht="12.8" hidden="false" customHeight="false" outlineLevel="0" collapsed="false">
      <c r="A7805" s="0" t="s">
        <v>7808</v>
      </c>
      <c r="B7805" s="0" t="n">
        <v>-0.000174152806955468</v>
      </c>
      <c r="C7805" s="0" t="n">
        <v>0.000139432171887076</v>
      </c>
      <c r="D7805" s="2" t="n">
        <f aca="false">ABS(B7805)</f>
        <v>0.000174152806955468</v>
      </c>
      <c r="E7805" s="2" t="n">
        <f aca="false">ABS(C7805)</f>
        <v>0.000139432171887076</v>
      </c>
    </row>
    <row r="7806" customFormat="false" ht="12.8" hidden="false" customHeight="false" outlineLevel="0" collapsed="false">
      <c r="A7806" s="0" t="s">
        <v>7809</v>
      </c>
      <c r="B7806" s="0" t="n">
        <v>0.000361938706703816</v>
      </c>
      <c r="C7806" s="0" t="n">
        <v>0.000139365976631279</v>
      </c>
      <c r="D7806" s="2" t="n">
        <f aca="false">ABS(B7806)</f>
        <v>0.000361938706703816</v>
      </c>
      <c r="E7806" s="2" t="n">
        <f aca="false">ABS(C7806)</f>
        <v>0.000139365976631279</v>
      </c>
    </row>
    <row r="7807" customFormat="false" ht="12.8" hidden="false" customHeight="false" outlineLevel="0" collapsed="false">
      <c r="A7807" s="0" t="s">
        <v>7810</v>
      </c>
      <c r="B7807" s="0" t="n">
        <v>-0.000410589333803861</v>
      </c>
      <c r="C7807" s="0" t="n">
        <v>-0.000139305254279063</v>
      </c>
      <c r="D7807" s="2" t="n">
        <f aca="false">ABS(B7807)</f>
        <v>0.000410589333803861</v>
      </c>
      <c r="E7807" s="2" t="n">
        <f aca="false">ABS(C7807)</f>
        <v>0.000139305254279063</v>
      </c>
    </row>
    <row r="7808" customFormat="false" ht="12.8" hidden="false" customHeight="false" outlineLevel="0" collapsed="false">
      <c r="A7808" s="0" t="s">
        <v>7811</v>
      </c>
      <c r="B7808" s="0" t="n">
        <v>-0.000337571592133949</v>
      </c>
      <c r="C7808" s="0" t="n">
        <v>0.000139280351505618</v>
      </c>
      <c r="D7808" s="2" t="n">
        <f aca="false">ABS(B7808)</f>
        <v>0.000337571592133949</v>
      </c>
      <c r="E7808" s="2" t="n">
        <f aca="false">ABS(C7808)</f>
        <v>0.000139280351505618</v>
      </c>
    </row>
    <row r="7809" customFormat="false" ht="12.8" hidden="false" customHeight="false" outlineLevel="0" collapsed="false">
      <c r="A7809" s="0" t="s">
        <v>7812</v>
      </c>
      <c r="B7809" s="0" t="n">
        <v>0.000381925184311485</v>
      </c>
      <c r="C7809" s="0" t="n">
        <v>0.000139265365499825</v>
      </c>
      <c r="D7809" s="2" t="n">
        <f aca="false">ABS(B7809)</f>
        <v>0.000381925184311485</v>
      </c>
      <c r="E7809" s="2" t="n">
        <f aca="false">ABS(C7809)</f>
        <v>0.000139265365499825</v>
      </c>
    </row>
    <row r="7810" customFormat="false" ht="12.8" hidden="false" customHeight="false" outlineLevel="0" collapsed="false">
      <c r="A7810" s="0" t="s">
        <v>7813</v>
      </c>
      <c r="B7810" s="0" t="n">
        <v>0.000523965634417287</v>
      </c>
      <c r="C7810" s="0" t="n">
        <v>0.000139029793790609</v>
      </c>
      <c r="D7810" s="2" t="n">
        <f aca="false">ABS(B7810)</f>
        <v>0.000523965634417287</v>
      </c>
      <c r="E7810" s="2" t="n">
        <f aca="false">ABS(C7810)</f>
        <v>0.000139029793790609</v>
      </c>
    </row>
    <row r="7811" customFormat="false" ht="12.8" hidden="false" customHeight="false" outlineLevel="0" collapsed="false">
      <c r="A7811" s="0" t="s">
        <v>7814</v>
      </c>
      <c r="B7811" s="0" t="n">
        <v>-0.000393158217066423</v>
      </c>
      <c r="C7811" s="0" t="n">
        <v>-0.000139019896512696</v>
      </c>
      <c r="D7811" s="2" t="n">
        <f aca="false">ABS(B7811)</f>
        <v>0.000393158217066423</v>
      </c>
      <c r="E7811" s="2" t="n">
        <f aca="false">ABS(C7811)</f>
        <v>0.000139019896512696</v>
      </c>
    </row>
    <row r="7812" customFormat="false" ht="12.8" hidden="false" customHeight="false" outlineLevel="0" collapsed="false">
      <c r="A7812" s="0" t="s">
        <v>7815</v>
      </c>
      <c r="B7812" s="0" t="n">
        <v>0.000595602970303256</v>
      </c>
      <c r="C7812" s="0" t="n">
        <v>0.000138971950894457</v>
      </c>
      <c r="D7812" s="2" t="n">
        <f aca="false">ABS(B7812)</f>
        <v>0.000595602970303256</v>
      </c>
      <c r="E7812" s="2" t="n">
        <f aca="false">ABS(C7812)</f>
        <v>0.000138971950894457</v>
      </c>
    </row>
    <row r="7813" customFormat="false" ht="12.8" hidden="false" customHeight="false" outlineLevel="0" collapsed="false">
      <c r="A7813" s="0" t="s">
        <v>7816</v>
      </c>
      <c r="B7813" s="0" t="n">
        <v>-0.000204196843644764</v>
      </c>
      <c r="C7813" s="0" t="n">
        <v>-0.000138923478033282</v>
      </c>
      <c r="D7813" s="2" t="n">
        <f aca="false">ABS(B7813)</f>
        <v>0.000204196843644764</v>
      </c>
      <c r="E7813" s="2" t="n">
        <f aca="false">ABS(C7813)</f>
        <v>0.000138923478033282</v>
      </c>
    </row>
    <row r="7814" customFormat="false" ht="12.8" hidden="false" customHeight="false" outlineLevel="0" collapsed="false">
      <c r="A7814" s="0" t="s">
        <v>7817</v>
      </c>
      <c r="B7814" s="0" t="n">
        <v>-0.00024685523963933</v>
      </c>
      <c r="C7814" s="0" t="n">
        <v>-0.000138915766916011</v>
      </c>
      <c r="D7814" s="2" t="n">
        <f aca="false">ABS(B7814)</f>
        <v>0.00024685523963933</v>
      </c>
      <c r="E7814" s="2" t="n">
        <f aca="false">ABS(C7814)</f>
        <v>0.000138915766916011</v>
      </c>
    </row>
    <row r="7815" customFormat="false" ht="12.8" hidden="false" customHeight="false" outlineLevel="0" collapsed="false">
      <c r="A7815" s="0" t="s">
        <v>7818</v>
      </c>
      <c r="B7815" s="0" t="n">
        <v>-0.000320392027257688</v>
      </c>
      <c r="C7815" s="0" t="n">
        <v>-0.000138861389776783</v>
      </c>
      <c r="D7815" s="2" t="n">
        <f aca="false">ABS(B7815)</f>
        <v>0.000320392027257688</v>
      </c>
      <c r="E7815" s="2" t="n">
        <f aca="false">ABS(C7815)</f>
        <v>0.000138861389776783</v>
      </c>
    </row>
    <row r="7816" customFormat="false" ht="12.8" hidden="false" customHeight="false" outlineLevel="0" collapsed="false">
      <c r="A7816" s="0" t="s">
        <v>7819</v>
      </c>
      <c r="B7816" s="0" t="n">
        <v>-0.000239385334237741</v>
      </c>
      <c r="C7816" s="0" t="n">
        <v>-0.000138780383340694</v>
      </c>
      <c r="D7816" s="2" t="n">
        <f aca="false">ABS(B7816)</f>
        <v>0.000239385334237741</v>
      </c>
      <c r="E7816" s="2" t="n">
        <f aca="false">ABS(C7816)</f>
        <v>0.000138780383340694</v>
      </c>
    </row>
    <row r="7817" customFormat="false" ht="12.8" hidden="false" customHeight="false" outlineLevel="0" collapsed="false">
      <c r="A7817" s="0" t="s">
        <v>7820</v>
      </c>
      <c r="B7817" s="0" t="n">
        <v>0.00038535320721453</v>
      </c>
      <c r="C7817" s="0" t="n">
        <v>0.00013877334445473</v>
      </c>
      <c r="D7817" s="2" t="n">
        <f aca="false">ABS(B7817)</f>
        <v>0.00038535320721453</v>
      </c>
      <c r="E7817" s="2" t="n">
        <f aca="false">ABS(C7817)</f>
        <v>0.00013877334445473</v>
      </c>
    </row>
    <row r="7818" customFormat="false" ht="12.8" hidden="false" customHeight="false" outlineLevel="0" collapsed="false">
      <c r="A7818" s="0" t="s">
        <v>7821</v>
      </c>
      <c r="B7818" s="0" t="n">
        <v>-0.00012600838116442</v>
      </c>
      <c r="C7818" s="0" t="n">
        <v>-0.00013875083988897</v>
      </c>
      <c r="D7818" s="2" t="n">
        <f aca="false">ABS(B7818)</f>
        <v>0.00012600838116442</v>
      </c>
      <c r="E7818" s="2" t="n">
        <f aca="false">ABS(C7818)</f>
        <v>0.00013875083988897</v>
      </c>
    </row>
    <row r="7819" customFormat="false" ht="12.8" hidden="false" customHeight="false" outlineLevel="0" collapsed="false">
      <c r="A7819" s="0" t="s">
        <v>7822</v>
      </c>
      <c r="B7819" s="0" t="n">
        <v>-0.000475097099464902</v>
      </c>
      <c r="C7819" s="0" t="n">
        <v>-0.000138677859499943</v>
      </c>
      <c r="D7819" s="2" t="n">
        <f aca="false">ABS(B7819)</f>
        <v>0.000475097099464902</v>
      </c>
      <c r="E7819" s="2" t="n">
        <f aca="false">ABS(C7819)</f>
        <v>0.000138677859499943</v>
      </c>
    </row>
    <row r="7820" customFormat="false" ht="12.8" hidden="false" customHeight="false" outlineLevel="0" collapsed="false">
      <c r="A7820" s="0" t="s">
        <v>7823</v>
      </c>
      <c r="B7820" s="0" t="n">
        <v>-0.00052853494965097</v>
      </c>
      <c r="C7820" s="0" t="n">
        <v>-0.000138412350270174</v>
      </c>
      <c r="D7820" s="2" t="n">
        <f aca="false">ABS(B7820)</f>
        <v>0.00052853494965097</v>
      </c>
      <c r="E7820" s="2" t="n">
        <f aca="false">ABS(C7820)</f>
        <v>0.000138412350270174</v>
      </c>
    </row>
    <row r="7821" customFormat="false" ht="12.8" hidden="false" customHeight="false" outlineLevel="0" collapsed="false">
      <c r="A7821" s="0" t="s">
        <v>7824</v>
      </c>
      <c r="B7821" s="0" t="n">
        <v>0.000759794431092891</v>
      </c>
      <c r="C7821" s="0" t="n">
        <v>0.000138401124398138</v>
      </c>
      <c r="D7821" s="2" t="n">
        <f aca="false">ABS(B7821)</f>
        <v>0.000759794431092891</v>
      </c>
      <c r="E7821" s="2" t="n">
        <f aca="false">ABS(C7821)</f>
        <v>0.000138401124398138</v>
      </c>
    </row>
    <row r="7822" customFormat="false" ht="12.8" hidden="false" customHeight="false" outlineLevel="0" collapsed="false">
      <c r="A7822" s="0" t="s">
        <v>7825</v>
      </c>
      <c r="B7822" s="0" t="n">
        <v>0.00016533000250676</v>
      </c>
      <c r="C7822" s="0" t="n">
        <v>-0.000138390445188791</v>
      </c>
      <c r="D7822" s="2" t="n">
        <f aca="false">ABS(B7822)</f>
        <v>0.00016533000250676</v>
      </c>
      <c r="E7822" s="2" t="n">
        <f aca="false">ABS(C7822)</f>
        <v>0.000138390445188791</v>
      </c>
    </row>
    <row r="7823" customFormat="false" ht="12.8" hidden="false" customHeight="false" outlineLevel="0" collapsed="false">
      <c r="A7823" s="0" t="s">
        <v>7826</v>
      </c>
      <c r="B7823" s="0" t="n">
        <v>0.000396267281901107</v>
      </c>
      <c r="C7823" s="0" t="n">
        <v>-0.000138243153107</v>
      </c>
      <c r="D7823" s="2" t="n">
        <f aca="false">ABS(B7823)</f>
        <v>0.000396267281901107</v>
      </c>
      <c r="E7823" s="2" t="n">
        <f aca="false">ABS(C7823)</f>
        <v>0.000138243153107</v>
      </c>
    </row>
    <row r="7824" customFormat="false" ht="12.8" hidden="false" customHeight="false" outlineLevel="0" collapsed="false">
      <c r="A7824" s="0" t="s">
        <v>7827</v>
      </c>
      <c r="B7824" s="0" t="n">
        <v>0.000371448423367486</v>
      </c>
      <c r="C7824" s="0" t="n">
        <v>0.000138086576521218</v>
      </c>
      <c r="D7824" s="2" t="n">
        <f aca="false">ABS(B7824)</f>
        <v>0.000371448423367486</v>
      </c>
      <c r="E7824" s="2" t="n">
        <f aca="false">ABS(C7824)</f>
        <v>0.000138086576521218</v>
      </c>
    </row>
    <row r="7825" customFormat="false" ht="12.8" hidden="false" customHeight="false" outlineLevel="0" collapsed="false">
      <c r="A7825" s="0" t="s">
        <v>7828</v>
      </c>
      <c r="B7825" s="0" t="n">
        <v>0.00081339162940372</v>
      </c>
      <c r="C7825" s="0" t="n">
        <v>-0.00013806317790408</v>
      </c>
      <c r="D7825" s="2" t="n">
        <f aca="false">ABS(B7825)</f>
        <v>0.00081339162940372</v>
      </c>
      <c r="E7825" s="2" t="n">
        <f aca="false">ABS(C7825)</f>
        <v>0.00013806317790408</v>
      </c>
    </row>
    <row r="7826" customFormat="false" ht="12.8" hidden="false" customHeight="false" outlineLevel="0" collapsed="false">
      <c r="A7826" s="0" t="s">
        <v>7829</v>
      </c>
      <c r="B7826" s="0" t="n">
        <v>0.000338815591754202</v>
      </c>
      <c r="C7826" s="0" t="n">
        <v>0.00013801476460727</v>
      </c>
      <c r="D7826" s="2" t="n">
        <f aca="false">ABS(B7826)</f>
        <v>0.000338815591754202</v>
      </c>
      <c r="E7826" s="2" t="n">
        <f aca="false">ABS(C7826)</f>
        <v>0.00013801476460727</v>
      </c>
    </row>
    <row r="7827" customFormat="false" ht="12.8" hidden="false" customHeight="false" outlineLevel="0" collapsed="false">
      <c r="A7827" s="0" t="s">
        <v>7830</v>
      </c>
      <c r="B7827" s="0" t="n">
        <v>0.000684490774872136</v>
      </c>
      <c r="C7827" s="0" t="n">
        <v>-0.000137974972863186</v>
      </c>
      <c r="D7827" s="2" t="n">
        <f aca="false">ABS(B7827)</f>
        <v>0.000684490774872136</v>
      </c>
      <c r="E7827" s="2" t="n">
        <f aca="false">ABS(C7827)</f>
        <v>0.000137974972863186</v>
      </c>
    </row>
    <row r="7828" customFormat="false" ht="12.8" hidden="false" customHeight="false" outlineLevel="0" collapsed="false">
      <c r="A7828" s="0" t="s">
        <v>7831</v>
      </c>
      <c r="B7828" s="0" t="n">
        <v>-0.00279994308845296</v>
      </c>
      <c r="C7828" s="0" t="n">
        <v>0.000137794775497433</v>
      </c>
      <c r="D7828" s="2" t="n">
        <f aca="false">ABS(B7828)</f>
        <v>0.00279994308845296</v>
      </c>
      <c r="E7828" s="2" t="n">
        <f aca="false">ABS(C7828)</f>
        <v>0.000137794775497433</v>
      </c>
    </row>
    <row r="7829" customFormat="false" ht="12.8" hidden="false" customHeight="false" outlineLevel="0" collapsed="false">
      <c r="A7829" s="0" t="s">
        <v>7832</v>
      </c>
      <c r="B7829" s="0" t="n">
        <v>-0.000277428227414341</v>
      </c>
      <c r="C7829" s="0" t="n">
        <v>-0.000137782479603012</v>
      </c>
      <c r="D7829" s="2" t="n">
        <f aca="false">ABS(B7829)</f>
        <v>0.000277428227414341</v>
      </c>
      <c r="E7829" s="2" t="n">
        <f aca="false">ABS(C7829)</f>
        <v>0.000137782479603012</v>
      </c>
    </row>
    <row r="7830" customFormat="false" ht="12.8" hidden="false" customHeight="false" outlineLevel="0" collapsed="false">
      <c r="A7830" s="0" t="s">
        <v>7833</v>
      </c>
      <c r="B7830" s="0" t="n">
        <v>-9.76747103911041E-005</v>
      </c>
      <c r="C7830" s="0" t="n">
        <v>-0.000137778118428238</v>
      </c>
      <c r="D7830" s="2" t="n">
        <f aca="false">ABS(B7830)</f>
        <v>9.76747103911041E-005</v>
      </c>
      <c r="E7830" s="2" t="n">
        <f aca="false">ABS(C7830)</f>
        <v>0.000137778118428238</v>
      </c>
    </row>
    <row r="7831" customFormat="false" ht="12.8" hidden="false" customHeight="false" outlineLevel="0" collapsed="false">
      <c r="A7831" s="0" t="s">
        <v>7834</v>
      </c>
      <c r="B7831" s="0" t="n">
        <v>3.4510388699322E-005</v>
      </c>
      <c r="C7831" s="0" t="n">
        <v>-0.000137741109328195</v>
      </c>
      <c r="D7831" s="2" t="n">
        <f aca="false">ABS(B7831)</f>
        <v>3.4510388699322E-005</v>
      </c>
      <c r="E7831" s="2" t="n">
        <f aca="false">ABS(C7831)</f>
        <v>0.000137741109328195</v>
      </c>
    </row>
    <row r="7832" customFormat="false" ht="12.8" hidden="false" customHeight="false" outlineLevel="0" collapsed="false">
      <c r="A7832" s="0" t="s">
        <v>7835</v>
      </c>
      <c r="B7832" s="0" t="n">
        <v>0.00106014260969219</v>
      </c>
      <c r="C7832" s="0" t="n">
        <v>0.000137605591861785</v>
      </c>
      <c r="D7832" s="2" t="n">
        <f aca="false">ABS(B7832)</f>
        <v>0.00106014260969219</v>
      </c>
      <c r="E7832" s="2" t="n">
        <f aca="false">ABS(C7832)</f>
        <v>0.000137605591861785</v>
      </c>
    </row>
    <row r="7833" customFormat="false" ht="12.8" hidden="false" customHeight="false" outlineLevel="0" collapsed="false">
      <c r="A7833" s="0" t="s">
        <v>7836</v>
      </c>
      <c r="B7833" s="0" t="n">
        <v>0.000145856606379564</v>
      </c>
      <c r="C7833" s="0" t="n">
        <v>0.000137597473186287</v>
      </c>
      <c r="D7833" s="2" t="n">
        <f aca="false">ABS(B7833)</f>
        <v>0.000145856606379564</v>
      </c>
      <c r="E7833" s="2" t="n">
        <f aca="false">ABS(C7833)</f>
        <v>0.000137597473186287</v>
      </c>
    </row>
    <row r="7834" customFormat="false" ht="12.8" hidden="false" customHeight="false" outlineLevel="0" collapsed="false">
      <c r="A7834" s="0" t="s">
        <v>7837</v>
      </c>
      <c r="B7834" s="0" t="n">
        <v>-1.96472705990207E-005</v>
      </c>
      <c r="C7834" s="0" t="n">
        <v>0.00013756309768978</v>
      </c>
      <c r="D7834" s="2" t="n">
        <f aca="false">ABS(B7834)</f>
        <v>1.96472705990207E-005</v>
      </c>
      <c r="E7834" s="2" t="n">
        <f aca="false">ABS(C7834)</f>
        <v>0.00013756309768978</v>
      </c>
    </row>
    <row r="7835" customFormat="false" ht="12.8" hidden="false" customHeight="false" outlineLevel="0" collapsed="false">
      <c r="A7835" s="0" t="s">
        <v>7838</v>
      </c>
      <c r="B7835" s="0" t="n">
        <v>-0.000110938510525002</v>
      </c>
      <c r="C7835" s="0" t="n">
        <v>-0.000137522933984299</v>
      </c>
      <c r="D7835" s="2" t="n">
        <f aca="false">ABS(B7835)</f>
        <v>0.000110938510525002</v>
      </c>
      <c r="E7835" s="2" t="n">
        <f aca="false">ABS(C7835)</f>
        <v>0.000137522933984299</v>
      </c>
    </row>
    <row r="7836" customFormat="false" ht="12.8" hidden="false" customHeight="false" outlineLevel="0" collapsed="false">
      <c r="A7836" s="0" t="s">
        <v>7839</v>
      </c>
      <c r="B7836" s="0" t="n">
        <v>0.000291094422456996</v>
      </c>
      <c r="C7836" s="0" t="n">
        <v>0.00013751648160599</v>
      </c>
      <c r="D7836" s="2" t="n">
        <f aca="false">ABS(B7836)</f>
        <v>0.000291094422456996</v>
      </c>
      <c r="E7836" s="2" t="n">
        <f aca="false">ABS(C7836)</f>
        <v>0.00013751648160599</v>
      </c>
    </row>
    <row r="7837" customFormat="false" ht="12.8" hidden="false" customHeight="false" outlineLevel="0" collapsed="false">
      <c r="A7837" s="0" t="s">
        <v>7840</v>
      </c>
      <c r="B7837" s="0" t="n">
        <v>0.000145374434261967</v>
      </c>
      <c r="C7837" s="0" t="n">
        <v>-0.000137495738559369</v>
      </c>
      <c r="D7837" s="2" t="n">
        <f aca="false">ABS(B7837)</f>
        <v>0.000145374434261967</v>
      </c>
      <c r="E7837" s="2" t="n">
        <f aca="false">ABS(C7837)</f>
        <v>0.000137495738559369</v>
      </c>
    </row>
    <row r="7838" customFormat="false" ht="12.8" hidden="false" customHeight="false" outlineLevel="0" collapsed="false">
      <c r="A7838" s="0" t="s">
        <v>7841</v>
      </c>
      <c r="B7838" s="0" t="n">
        <v>-0.000636711070900726</v>
      </c>
      <c r="C7838" s="0" t="n">
        <v>-0.000137448524751838</v>
      </c>
      <c r="D7838" s="2" t="n">
        <f aca="false">ABS(B7838)</f>
        <v>0.000636711070900726</v>
      </c>
      <c r="E7838" s="2" t="n">
        <f aca="false">ABS(C7838)</f>
        <v>0.000137448524751838</v>
      </c>
    </row>
    <row r="7839" customFormat="false" ht="12.8" hidden="false" customHeight="false" outlineLevel="0" collapsed="false">
      <c r="A7839" s="0" t="s">
        <v>7842</v>
      </c>
      <c r="B7839" s="0" t="n">
        <v>0.000162415730655213</v>
      </c>
      <c r="C7839" s="0" t="n">
        <v>0.000137364895480878</v>
      </c>
      <c r="D7839" s="2" t="n">
        <f aca="false">ABS(B7839)</f>
        <v>0.000162415730655213</v>
      </c>
      <c r="E7839" s="2" t="n">
        <f aca="false">ABS(C7839)</f>
        <v>0.000137364895480878</v>
      </c>
    </row>
    <row r="7840" customFormat="false" ht="12.8" hidden="false" customHeight="false" outlineLevel="0" collapsed="false">
      <c r="A7840" s="0" t="s">
        <v>7843</v>
      </c>
      <c r="B7840" s="0" t="n">
        <v>-0.000157306869771697</v>
      </c>
      <c r="C7840" s="0" t="n">
        <v>-0.000137250014118215</v>
      </c>
      <c r="D7840" s="2" t="n">
        <f aca="false">ABS(B7840)</f>
        <v>0.000157306869771697</v>
      </c>
      <c r="E7840" s="2" t="n">
        <f aca="false">ABS(C7840)</f>
        <v>0.000137250014118215</v>
      </c>
    </row>
    <row r="7841" customFormat="false" ht="12.8" hidden="false" customHeight="false" outlineLevel="0" collapsed="false">
      <c r="A7841" s="0" t="s">
        <v>7844</v>
      </c>
      <c r="B7841" s="0" t="n">
        <v>-0.000768735019059076</v>
      </c>
      <c r="C7841" s="0" t="n">
        <v>-0.000137174108252963</v>
      </c>
      <c r="D7841" s="2" t="n">
        <f aca="false">ABS(B7841)</f>
        <v>0.000768735019059076</v>
      </c>
      <c r="E7841" s="2" t="n">
        <f aca="false">ABS(C7841)</f>
        <v>0.000137174108252963</v>
      </c>
    </row>
    <row r="7842" customFormat="false" ht="12.8" hidden="false" customHeight="false" outlineLevel="0" collapsed="false">
      <c r="A7842" s="0" t="s">
        <v>7845</v>
      </c>
      <c r="B7842" s="0" t="n">
        <v>-0.000692352218700852</v>
      </c>
      <c r="C7842" s="0" t="n">
        <v>-0.000137127779547738</v>
      </c>
      <c r="D7842" s="2" t="n">
        <f aca="false">ABS(B7842)</f>
        <v>0.000692352218700852</v>
      </c>
      <c r="E7842" s="2" t="n">
        <f aca="false">ABS(C7842)</f>
        <v>0.000137127779547738</v>
      </c>
    </row>
    <row r="7843" customFormat="false" ht="12.8" hidden="false" customHeight="false" outlineLevel="0" collapsed="false">
      <c r="A7843" s="0" t="s">
        <v>7846</v>
      </c>
      <c r="B7843" s="0" t="n">
        <v>5.26701258236839E-005</v>
      </c>
      <c r="C7843" s="0" t="n">
        <v>0.000136959225495168</v>
      </c>
      <c r="D7843" s="2" t="n">
        <f aca="false">ABS(B7843)</f>
        <v>5.26701258236839E-005</v>
      </c>
      <c r="E7843" s="2" t="n">
        <f aca="false">ABS(C7843)</f>
        <v>0.000136959225495168</v>
      </c>
    </row>
    <row r="7844" customFormat="false" ht="12.8" hidden="false" customHeight="false" outlineLevel="0" collapsed="false">
      <c r="A7844" s="0" t="s">
        <v>7847</v>
      </c>
      <c r="B7844" s="0" t="n">
        <v>-3.22876591006932E-005</v>
      </c>
      <c r="C7844" s="0" t="n">
        <v>-0.000136901036249997</v>
      </c>
      <c r="D7844" s="2" t="n">
        <f aca="false">ABS(B7844)</f>
        <v>3.22876591006932E-005</v>
      </c>
      <c r="E7844" s="2" t="n">
        <f aca="false">ABS(C7844)</f>
        <v>0.000136901036249997</v>
      </c>
    </row>
    <row r="7845" customFormat="false" ht="12.8" hidden="false" customHeight="false" outlineLevel="0" collapsed="false">
      <c r="A7845" s="0" t="s">
        <v>7848</v>
      </c>
      <c r="B7845" s="0" t="n">
        <v>0.00034164860255745</v>
      </c>
      <c r="C7845" s="0" t="n">
        <v>0.000136791168003687</v>
      </c>
      <c r="D7845" s="2" t="n">
        <f aca="false">ABS(B7845)</f>
        <v>0.00034164860255745</v>
      </c>
      <c r="E7845" s="2" t="n">
        <f aca="false">ABS(C7845)</f>
        <v>0.000136791168003687</v>
      </c>
    </row>
    <row r="7846" customFormat="false" ht="12.8" hidden="false" customHeight="false" outlineLevel="0" collapsed="false">
      <c r="A7846" s="0" t="s">
        <v>7849</v>
      </c>
      <c r="B7846" s="0" t="n">
        <v>-0.000121089329986806</v>
      </c>
      <c r="C7846" s="0" t="n">
        <v>-0.000136689445690643</v>
      </c>
      <c r="D7846" s="2" t="n">
        <f aca="false">ABS(B7846)</f>
        <v>0.000121089329986806</v>
      </c>
      <c r="E7846" s="2" t="n">
        <f aca="false">ABS(C7846)</f>
        <v>0.000136689445690643</v>
      </c>
    </row>
    <row r="7847" customFormat="false" ht="12.8" hidden="false" customHeight="false" outlineLevel="0" collapsed="false">
      <c r="A7847" s="0" t="s">
        <v>7850</v>
      </c>
      <c r="B7847" s="0" t="n">
        <v>1.05753257044751E-005</v>
      </c>
      <c r="C7847" s="0" t="n">
        <v>0.000136681713479683</v>
      </c>
      <c r="D7847" s="2" t="n">
        <f aca="false">ABS(B7847)</f>
        <v>1.05753257044751E-005</v>
      </c>
      <c r="E7847" s="2" t="n">
        <f aca="false">ABS(C7847)</f>
        <v>0.000136681713479683</v>
      </c>
    </row>
    <row r="7848" customFormat="false" ht="12.8" hidden="false" customHeight="false" outlineLevel="0" collapsed="false">
      <c r="A7848" s="0" t="s">
        <v>7851</v>
      </c>
      <c r="B7848" s="0" t="n">
        <v>0.00108211845195863</v>
      </c>
      <c r="C7848" s="0" t="n">
        <v>0.000136653452267026</v>
      </c>
      <c r="D7848" s="2" t="n">
        <f aca="false">ABS(B7848)</f>
        <v>0.00108211845195863</v>
      </c>
      <c r="E7848" s="2" t="n">
        <f aca="false">ABS(C7848)</f>
        <v>0.000136653452267026</v>
      </c>
    </row>
    <row r="7849" customFormat="false" ht="12.8" hidden="false" customHeight="false" outlineLevel="0" collapsed="false">
      <c r="A7849" s="0" t="s">
        <v>7852</v>
      </c>
      <c r="B7849" s="0" t="n">
        <v>5.22712470745378E-005</v>
      </c>
      <c r="C7849" s="0" t="n">
        <v>0.000136629833003425</v>
      </c>
      <c r="D7849" s="2" t="n">
        <f aca="false">ABS(B7849)</f>
        <v>5.22712470745378E-005</v>
      </c>
      <c r="E7849" s="2" t="n">
        <f aca="false">ABS(C7849)</f>
        <v>0.000136629833003425</v>
      </c>
    </row>
    <row r="7850" customFormat="false" ht="12.8" hidden="false" customHeight="false" outlineLevel="0" collapsed="false">
      <c r="A7850" s="0" t="s">
        <v>7853</v>
      </c>
      <c r="B7850" s="0" t="n">
        <v>0.000545064141824745</v>
      </c>
      <c r="C7850" s="0" t="n">
        <v>0.000136614212939313</v>
      </c>
      <c r="D7850" s="2" t="n">
        <f aca="false">ABS(B7850)</f>
        <v>0.000545064141824745</v>
      </c>
      <c r="E7850" s="2" t="n">
        <f aca="false">ABS(C7850)</f>
        <v>0.000136614212939313</v>
      </c>
    </row>
    <row r="7851" customFormat="false" ht="12.8" hidden="false" customHeight="false" outlineLevel="0" collapsed="false">
      <c r="A7851" s="0" t="s">
        <v>7854</v>
      </c>
      <c r="B7851" s="0" t="n">
        <v>-0.000151370520141678</v>
      </c>
      <c r="C7851" s="0" t="n">
        <v>-0.000136598870430148</v>
      </c>
      <c r="D7851" s="2" t="n">
        <f aca="false">ABS(B7851)</f>
        <v>0.000151370520141678</v>
      </c>
      <c r="E7851" s="2" t="n">
        <f aca="false">ABS(C7851)</f>
        <v>0.000136598870430148</v>
      </c>
    </row>
    <row r="7852" customFormat="false" ht="12.8" hidden="false" customHeight="false" outlineLevel="0" collapsed="false">
      <c r="A7852" s="0" t="s">
        <v>7855</v>
      </c>
      <c r="B7852" s="0" t="n">
        <v>0.000282472254571881</v>
      </c>
      <c r="C7852" s="0" t="n">
        <v>0.000136570063478057</v>
      </c>
      <c r="D7852" s="2" t="n">
        <f aca="false">ABS(B7852)</f>
        <v>0.000282472254571881</v>
      </c>
      <c r="E7852" s="2" t="n">
        <f aca="false">ABS(C7852)</f>
        <v>0.000136570063478057</v>
      </c>
    </row>
    <row r="7853" customFormat="false" ht="12.8" hidden="false" customHeight="false" outlineLevel="0" collapsed="false">
      <c r="A7853" s="0" t="s">
        <v>7856</v>
      </c>
      <c r="B7853" s="0" t="n">
        <v>3.97462009369896E-005</v>
      </c>
      <c r="C7853" s="0" t="n">
        <v>0.0001365209928911</v>
      </c>
      <c r="D7853" s="2" t="n">
        <f aca="false">ABS(B7853)</f>
        <v>3.97462009369896E-005</v>
      </c>
      <c r="E7853" s="2" t="n">
        <f aca="false">ABS(C7853)</f>
        <v>0.0001365209928911</v>
      </c>
    </row>
    <row r="7854" customFormat="false" ht="12.8" hidden="false" customHeight="false" outlineLevel="0" collapsed="false">
      <c r="A7854" s="0" t="s">
        <v>7857</v>
      </c>
      <c r="B7854" s="0" t="n">
        <v>0.000288746878218041</v>
      </c>
      <c r="C7854" s="0" t="n">
        <v>0.000136515519779393</v>
      </c>
      <c r="D7854" s="2" t="n">
        <f aca="false">ABS(B7854)</f>
        <v>0.000288746878218041</v>
      </c>
      <c r="E7854" s="2" t="n">
        <f aca="false">ABS(C7854)</f>
        <v>0.000136515519779393</v>
      </c>
    </row>
    <row r="7855" customFormat="false" ht="12.8" hidden="false" customHeight="false" outlineLevel="0" collapsed="false">
      <c r="A7855" s="0" t="s">
        <v>7858</v>
      </c>
      <c r="B7855" s="0" t="n">
        <v>0.00040975829542018</v>
      </c>
      <c r="C7855" s="0" t="n">
        <v>0.000136508208496969</v>
      </c>
      <c r="D7855" s="2" t="n">
        <f aca="false">ABS(B7855)</f>
        <v>0.00040975829542018</v>
      </c>
      <c r="E7855" s="2" t="n">
        <f aca="false">ABS(C7855)</f>
        <v>0.000136508208496969</v>
      </c>
    </row>
    <row r="7856" customFormat="false" ht="12.8" hidden="false" customHeight="false" outlineLevel="0" collapsed="false">
      <c r="A7856" s="0" t="s">
        <v>7859</v>
      </c>
      <c r="B7856" s="0" t="n">
        <v>6.55907307453824E-005</v>
      </c>
      <c r="C7856" s="0" t="n">
        <v>-0.000136405243700996</v>
      </c>
      <c r="D7856" s="2" t="n">
        <f aca="false">ABS(B7856)</f>
        <v>6.55907307453824E-005</v>
      </c>
      <c r="E7856" s="2" t="n">
        <f aca="false">ABS(C7856)</f>
        <v>0.000136405243700996</v>
      </c>
    </row>
    <row r="7857" customFormat="false" ht="12.8" hidden="false" customHeight="false" outlineLevel="0" collapsed="false">
      <c r="A7857" s="0" t="s">
        <v>7860</v>
      </c>
      <c r="B7857" s="0" t="n">
        <v>6.42039191112021E-005</v>
      </c>
      <c r="C7857" s="0" t="n">
        <v>-0.000136381819374821</v>
      </c>
      <c r="D7857" s="2" t="n">
        <f aca="false">ABS(B7857)</f>
        <v>6.42039191112021E-005</v>
      </c>
      <c r="E7857" s="2" t="n">
        <f aca="false">ABS(C7857)</f>
        <v>0.000136381819374821</v>
      </c>
    </row>
    <row r="7858" customFormat="false" ht="12.8" hidden="false" customHeight="false" outlineLevel="0" collapsed="false">
      <c r="A7858" s="0" t="s">
        <v>7861</v>
      </c>
      <c r="B7858" s="0" t="n">
        <v>-0.00010330738562826</v>
      </c>
      <c r="C7858" s="0" t="n">
        <v>-0.000136375303668022</v>
      </c>
      <c r="D7858" s="2" t="n">
        <f aca="false">ABS(B7858)</f>
        <v>0.00010330738562826</v>
      </c>
      <c r="E7858" s="2" t="n">
        <f aca="false">ABS(C7858)</f>
        <v>0.000136375303668022</v>
      </c>
    </row>
    <row r="7859" customFormat="false" ht="12.8" hidden="false" customHeight="false" outlineLevel="0" collapsed="false">
      <c r="A7859" s="0" t="s">
        <v>7862</v>
      </c>
      <c r="B7859" s="0" t="n">
        <v>-7.62995782520965E-005</v>
      </c>
      <c r="C7859" s="0" t="n">
        <v>0.000136363357628388</v>
      </c>
      <c r="D7859" s="2" t="n">
        <f aca="false">ABS(B7859)</f>
        <v>7.62995782520965E-005</v>
      </c>
      <c r="E7859" s="2" t="n">
        <f aca="false">ABS(C7859)</f>
        <v>0.000136363357628388</v>
      </c>
    </row>
    <row r="7860" customFormat="false" ht="12.8" hidden="false" customHeight="false" outlineLevel="0" collapsed="false">
      <c r="A7860" s="0" t="s">
        <v>7863</v>
      </c>
      <c r="B7860" s="0" t="n">
        <v>-3.45981289783813E-005</v>
      </c>
      <c r="C7860" s="0" t="n">
        <v>0.000136266222363452</v>
      </c>
      <c r="D7860" s="2" t="n">
        <f aca="false">ABS(B7860)</f>
        <v>3.45981289783813E-005</v>
      </c>
      <c r="E7860" s="2" t="n">
        <f aca="false">ABS(C7860)</f>
        <v>0.000136266222363452</v>
      </c>
    </row>
    <row r="7861" customFormat="false" ht="12.8" hidden="false" customHeight="false" outlineLevel="0" collapsed="false">
      <c r="A7861" s="0" t="s">
        <v>7864</v>
      </c>
      <c r="B7861" s="0" t="n">
        <v>5.51949569251729E-005</v>
      </c>
      <c r="C7861" s="0" t="n">
        <v>-0.000136157703971349</v>
      </c>
      <c r="D7861" s="2" t="n">
        <f aca="false">ABS(B7861)</f>
        <v>5.51949569251729E-005</v>
      </c>
      <c r="E7861" s="2" t="n">
        <f aca="false">ABS(C7861)</f>
        <v>0.000136157703971349</v>
      </c>
    </row>
    <row r="7862" customFormat="false" ht="12.8" hidden="false" customHeight="false" outlineLevel="0" collapsed="false">
      <c r="A7862" s="0" t="s">
        <v>7865</v>
      </c>
      <c r="B7862" s="0" t="n">
        <v>0.000887252888591893</v>
      </c>
      <c r="C7862" s="0" t="n">
        <v>-0.000136147575548854</v>
      </c>
      <c r="D7862" s="2" t="n">
        <f aca="false">ABS(B7862)</f>
        <v>0.000887252888591893</v>
      </c>
      <c r="E7862" s="2" t="n">
        <f aca="false">ABS(C7862)</f>
        <v>0.000136147575548854</v>
      </c>
    </row>
    <row r="7863" customFormat="false" ht="12.8" hidden="false" customHeight="false" outlineLevel="0" collapsed="false">
      <c r="A7863" s="0" t="s">
        <v>7866</v>
      </c>
      <c r="B7863" s="0" t="n">
        <v>2.27038715638279E-005</v>
      </c>
      <c r="C7863" s="0" t="n">
        <v>0.000136122865413436</v>
      </c>
      <c r="D7863" s="2" t="n">
        <f aca="false">ABS(B7863)</f>
        <v>2.27038715638279E-005</v>
      </c>
      <c r="E7863" s="2" t="n">
        <f aca="false">ABS(C7863)</f>
        <v>0.000136122865413436</v>
      </c>
    </row>
    <row r="7864" customFormat="false" ht="12.8" hidden="false" customHeight="false" outlineLevel="0" collapsed="false">
      <c r="A7864" s="0" t="s">
        <v>7867</v>
      </c>
      <c r="B7864" s="0" t="n">
        <v>-0.000328664382369682</v>
      </c>
      <c r="C7864" s="0" t="n">
        <v>-0.000136121484766492</v>
      </c>
      <c r="D7864" s="2" t="n">
        <f aca="false">ABS(B7864)</f>
        <v>0.000328664382369682</v>
      </c>
      <c r="E7864" s="2" t="n">
        <f aca="false">ABS(C7864)</f>
        <v>0.000136121484766492</v>
      </c>
    </row>
    <row r="7865" customFormat="false" ht="12.8" hidden="false" customHeight="false" outlineLevel="0" collapsed="false">
      <c r="A7865" s="0" t="s">
        <v>7868</v>
      </c>
      <c r="B7865" s="0" t="n">
        <v>0.000201473745974723</v>
      </c>
      <c r="C7865" s="0" t="n">
        <v>0.000136105720416328</v>
      </c>
      <c r="D7865" s="2" t="n">
        <f aca="false">ABS(B7865)</f>
        <v>0.000201473745974723</v>
      </c>
      <c r="E7865" s="2" t="n">
        <f aca="false">ABS(C7865)</f>
        <v>0.000136105720416328</v>
      </c>
    </row>
    <row r="7866" customFormat="false" ht="12.8" hidden="false" customHeight="false" outlineLevel="0" collapsed="false">
      <c r="A7866" s="0" t="s">
        <v>7869</v>
      </c>
      <c r="B7866" s="0" t="n">
        <v>-0.00053551753345092</v>
      </c>
      <c r="C7866" s="0" t="n">
        <v>-0.000136076456176553</v>
      </c>
      <c r="D7866" s="2" t="n">
        <f aca="false">ABS(B7866)</f>
        <v>0.00053551753345092</v>
      </c>
      <c r="E7866" s="2" t="n">
        <f aca="false">ABS(C7866)</f>
        <v>0.000136076456176553</v>
      </c>
    </row>
    <row r="7867" customFormat="false" ht="12.8" hidden="false" customHeight="false" outlineLevel="0" collapsed="false">
      <c r="A7867" s="0" t="s">
        <v>7870</v>
      </c>
      <c r="B7867" s="0" t="n">
        <v>0.00050094857577013</v>
      </c>
      <c r="C7867" s="0" t="n">
        <v>0.000135906519223134</v>
      </c>
      <c r="D7867" s="2" t="n">
        <f aca="false">ABS(B7867)</f>
        <v>0.00050094857577013</v>
      </c>
      <c r="E7867" s="2" t="n">
        <f aca="false">ABS(C7867)</f>
        <v>0.000135906519223134</v>
      </c>
    </row>
    <row r="7868" customFormat="false" ht="12.8" hidden="false" customHeight="false" outlineLevel="0" collapsed="false">
      <c r="A7868" s="0" t="s">
        <v>7871</v>
      </c>
      <c r="B7868" s="0" t="n">
        <v>-0.00015403702704316</v>
      </c>
      <c r="C7868" s="0" t="n">
        <v>-0.000135855742830634</v>
      </c>
      <c r="D7868" s="2" t="n">
        <f aca="false">ABS(B7868)</f>
        <v>0.00015403702704316</v>
      </c>
      <c r="E7868" s="2" t="n">
        <f aca="false">ABS(C7868)</f>
        <v>0.000135855742830634</v>
      </c>
    </row>
    <row r="7869" customFormat="false" ht="12.8" hidden="false" customHeight="false" outlineLevel="0" collapsed="false">
      <c r="A7869" s="0" t="s">
        <v>7872</v>
      </c>
      <c r="B7869" s="0" t="n">
        <v>0.000909110792433844</v>
      </c>
      <c r="C7869" s="0" t="n">
        <v>0.000135653617015738</v>
      </c>
      <c r="D7869" s="2" t="n">
        <f aca="false">ABS(B7869)</f>
        <v>0.000909110792433844</v>
      </c>
      <c r="E7869" s="2" t="n">
        <f aca="false">ABS(C7869)</f>
        <v>0.000135653617015738</v>
      </c>
    </row>
    <row r="7870" customFormat="false" ht="12.8" hidden="false" customHeight="false" outlineLevel="0" collapsed="false">
      <c r="A7870" s="0" t="s">
        <v>7873</v>
      </c>
      <c r="B7870" s="0" t="n">
        <v>0.000351618579011564</v>
      </c>
      <c r="C7870" s="0" t="n">
        <v>0.000135617658127865</v>
      </c>
      <c r="D7870" s="2" t="n">
        <f aca="false">ABS(B7870)</f>
        <v>0.000351618579011564</v>
      </c>
      <c r="E7870" s="2" t="n">
        <f aca="false">ABS(C7870)</f>
        <v>0.000135617658127865</v>
      </c>
    </row>
    <row r="7871" customFormat="false" ht="12.8" hidden="false" customHeight="false" outlineLevel="0" collapsed="false">
      <c r="A7871" s="0" t="s">
        <v>7874</v>
      </c>
      <c r="B7871" s="0" t="n">
        <v>-0.000212946442637837</v>
      </c>
      <c r="C7871" s="0" t="n">
        <v>-0.000135612809475531</v>
      </c>
      <c r="D7871" s="2" t="n">
        <f aca="false">ABS(B7871)</f>
        <v>0.000212946442637837</v>
      </c>
      <c r="E7871" s="2" t="n">
        <f aca="false">ABS(C7871)</f>
        <v>0.000135612809475531</v>
      </c>
    </row>
    <row r="7872" customFormat="false" ht="12.8" hidden="false" customHeight="false" outlineLevel="0" collapsed="false">
      <c r="A7872" s="0" t="s">
        <v>7875</v>
      </c>
      <c r="B7872" s="0" t="n">
        <v>0.000147339795565621</v>
      </c>
      <c r="C7872" s="0" t="n">
        <v>0.000135551207107898</v>
      </c>
      <c r="D7872" s="2" t="n">
        <f aca="false">ABS(B7872)</f>
        <v>0.000147339795565621</v>
      </c>
      <c r="E7872" s="2" t="n">
        <f aca="false">ABS(C7872)</f>
        <v>0.000135551207107898</v>
      </c>
    </row>
    <row r="7873" customFormat="false" ht="12.8" hidden="false" customHeight="false" outlineLevel="0" collapsed="false">
      <c r="A7873" s="0" t="s">
        <v>7876</v>
      </c>
      <c r="B7873" s="0" t="n">
        <v>0.000243096292625643</v>
      </c>
      <c r="C7873" s="0" t="n">
        <v>0.000135458713668273</v>
      </c>
      <c r="D7873" s="2" t="n">
        <f aca="false">ABS(B7873)</f>
        <v>0.000243096292625643</v>
      </c>
      <c r="E7873" s="2" t="n">
        <f aca="false">ABS(C7873)</f>
        <v>0.000135458713668273</v>
      </c>
    </row>
    <row r="7874" customFormat="false" ht="12.8" hidden="false" customHeight="false" outlineLevel="0" collapsed="false">
      <c r="A7874" s="0" t="s">
        <v>7877</v>
      </c>
      <c r="B7874" s="0" t="n">
        <v>0.000144366376424676</v>
      </c>
      <c r="C7874" s="0" t="n">
        <v>0.000135429624787237</v>
      </c>
      <c r="D7874" s="2" t="n">
        <f aca="false">ABS(B7874)</f>
        <v>0.000144366376424676</v>
      </c>
      <c r="E7874" s="2" t="n">
        <f aca="false">ABS(C7874)</f>
        <v>0.000135429624787237</v>
      </c>
    </row>
    <row r="7875" customFormat="false" ht="12.8" hidden="false" customHeight="false" outlineLevel="0" collapsed="false">
      <c r="A7875" s="0" t="s">
        <v>7878</v>
      </c>
      <c r="B7875" s="0" t="n">
        <v>7.14558316590622E-005</v>
      </c>
      <c r="C7875" s="0" t="n">
        <v>-0.000135417356099122</v>
      </c>
      <c r="D7875" s="2" t="n">
        <f aca="false">ABS(B7875)</f>
        <v>7.14558316590622E-005</v>
      </c>
      <c r="E7875" s="2" t="n">
        <f aca="false">ABS(C7875)</f>
        <v>0.000135417356099122</v>
      </c>
    </row>
    <row r="7876" customFormat="false" ht="12.8" hidden="false" customHeight="false" outlineLevel="0" collapsed="false">
      <c r="A7876" s="0" t="s">
        <v>7879</v>
      </c>
      <c r="B7876" s="0" t="n">
        <v>0.000509664966374039</v>
      </c>
      <c r="C7876" s="0" t="n">
        <v>0.000135415348859005</v>
      </c>
      <c r="D7876" s="2" t="n">
        <f aca="false">ABS(B7876)</f>
        <v>0.000509664966374039</v>
      </c>
      <c r="E7876" s="2" t="n">
        <f aca="false">ABS(C7876)</f>
        <v>0.000135415348859005</v>
      </c>
    </row>
    <row r="7877" customFormat="false" ht="12.8" hidden="false" customHeight="false" outlineLevel="0" collapsed="false">
      <c r="A7877" s="0" t="s">
        <v>7880</v>
      </c>
      <c r="B7877" s="0" t="n">
        <v>0.000287301165421525</v>
      </c>
      <c r="C7877" s="0" t="n">
        <v>-0.000135360608170159</v>
      </c>
      <c r="D7877" s="2" t="n">
        <f aca="false">ABS(B7877)</f>
        <v>0.000287301165421525</v>
      </c>
      <c r="E7877" s="2" t="n">
        <f aca="false">ABS(C7877)</f>
        <v>0.000135360608170159</v>
      </c>
    </row>
    <row r="7878" customFormat="false" ht="12.8" hidden="false" customHeight="false" outlineLevel="0" collapsed="false">
      <c r="A7878" s="0" t="s">
        <v>7881</v>
      </c>
      <c r="B7878" s="0" t="n">
        <v>0.000157043169577186</v>
      </c>
      <c r="C7878" s="0" t="n">
        <v>0.000135349599676634</v>
      </c>
      <c r="D7878" s="2" t="n">
        <f aca="false">ABS(B7878)</f>
        <v>0.000157043169577186</v>
      </c>
      <c r="E7878" s="2" t="n">
        <f aca="false">ABS(C7878)</f>
        <v>0.000135349599676634</v>
      </c>
    </row>
    <row r="7879" customFormat="false" ht="12.8" hidden="false" customHeight="false" outlineLevel="0" collapsed="false">
      <c r="A7879" s="0" t="s">
        <v>7882</v>
      </c>
      <c r="B7879" s="0" t="n">
        <v>-0.00058453637467763</v>
      </c>
      <c r="C7879" s="0" t="n">
        <v>-0.000135335127451809</v>
      </c>
      <c r="D7879" s="2" t="n">
        <f aca="false">ABS(B7879)</f>
        <v>0.00058453637467763</v>
      </c>
      <c r="E7879" s="2" t="n">
        <f aca="false">ABS(C7879)</f>
        <v>0.000135335127451809</v>
      </c>
    </row>
    <row r="7880" customFormat="false" ht="12.8" hidden="false" customHeight="false" outlineLevel="0" collapsed="false">
      <c r="A7880" s="0" t="s">
        <v>7883</v>
      </c>
      <c r="B7880" s="0" t="n">
        <v>-0.000244553914386179</v>
      </c>
      <c r="C7880" s="0" t="n">
        <v>0.000135299096639373</v>
      </c>
      <c r="D7880" s="2" t="n">
        <f aca="false">ABS(B7880)</f>
        <v>0.000244553914386179</v>
      </c>
      <c r="E7880" s="2" t="n">
        <f aca="false">ABS(C7880)</f>
        <v>0.000135299096639373</v>
      </c>
    </row>
    <row r="7881" customFormat="false" ht="12.8" hidden="false" customHeight="false" outlineLevel="0" collapsed="false">
      <c r="A7881" s="0" t="s">
        <v>7884</v>
      </c>
      <c r="B7881" s="0" t="n">
        <v>6.20860833039426E-005</v>
      </c>
      <c r="C7881" s="0" t="n">
        <v>0.000135222066886085</v>
      </c>
      <c r="D7881" s="2" t="n">
        <f aca="false">ABS(B7881)</f>
        <v>6.20860833039426E-005</v>
      </c>
      <c r="E7881" s="2" t="n">
        <f aca="false">ABS(C7881)</f>
        <v>0.000135222066886085</v>
      </c>
    </row>
    <row r="7882" customFormat="false" ht="12.8" hidden="false" customHeight="false" outlineLevel="0" collapsed="false">
      <c r="A7882" s="0" t="s">
        <v>7885</v>
      </c>
      <c r="B7882" s="0" t="n">
        <v>-0.000279691549827355</v>
      </c>
      <c r="C7882" s="0" t="n">
        <v>-0.000135220971262299</v>
      </c>
      <c r="D7882" s="2" t="n">
        <f aca="false">ABS(B7882)</f>
        <v>0.000279691549827355</v>
      </c>
      <c r="E7882" s="2" t="n">
        <f aca="false">ABS(C7882)</f>
        <v>0.000135220971262299</v>
      </c>
    </row>
    <row r="7883" customFormat="false" ht="12.8" hidden="false" customHeight="false" outlineLevel="0" collapsed="false">
      <c r="A7883" s="0" t="s">
        <v>7886</v>
      </c>
      <c r="B7883" s="0" t="n">
        <v>5.1834772409662E-005</v>
      </c>
      <c r="C7883" s="0" t="n">
        <v>0.000135207277132695</v>
      </c>
      <c r="D7883" s="2" t="n">
        <f aca="false">ABS(B7883)</f>
        <v>5.1834772409662E-005</v>
      </c>
      <c r="E7883" s="2" t="n">
        <f aca="false">ABS(C7883)</f>
        <v>0.000135207277132695</v>
      </c>
    </row>
    <row r="7884" customFormat="false" ht="12.8" hidden="false" customHeight="false" outlineLevel="0" collapsed="false">
      <c r="A7884" s="0" t="s">
        <v>7887</v>
      </c>
      <c r="B7884" s="0" t="n">
        <v>0.000145761169826151</v>
      </c>
      <c r="C7884" s="0" t="n">
        <v>-0.000135203111974448</v>
      </c>
      <c r="D7884" s="2" t="n">
        <f aca="false">ABS(B7884)</f>
        <v>0.000145761169826151</v>
      </c>
      <c r="E7884" s="2" t="n">
        <f aca="false">ABS(C7884)</f>
        <v>0.000135203111974448</v>
      </c>
    </row>
    <row r="7885" customFormat="false" ht="12.8" hidden="false" customHeight="false" outlineLevel="0" collapsed="false">
      <c r="A7885" s="0" t="s">
        <v>7888</v>
      </c>
      <c r="B7885" s="0" t="n">
        <v>-6.02884825416986E-005</v>
      </c>
      <c r="C7885" s="0" t="n">
        <v>-0.000135154631343054</v>
      </c>
      <c r="D7885" s="2" t="n">
        <f aca="false">ABS(B7885)</f>
        <v>6.02884825416986E-005</v>
      </c>
      <c r="E7885" s="2" t="n">
        <f aca="false">ABS(C7885)</f>
        <v>0.000135154631343054</v>
      </c>
    </row>
    <row r="7886" customFormat="false" ht="12.8" hidden="false" customHeight="false" outlineLevel="0" collapsed="false">
      <c r="A7886" s="0" t="s">
        <v>7889</v>
      </c>
      <c r="B7886" s="0" t="n">
        <v>-0.000340645315838139</v>
      </c>
      <c r="C7886" s="0" t="n">
        <v>-0.000135042526388528</v>
      </c>
      <c r="D7886" s="2" t="n">
        <f aca="false">ABS(B7886)</f>
        <v>0.000340645315838139</v>
      </c>
      <c r="E7886" s="2" t="n">
        <f aca="false">ABS(C7886)</f>
        <v>0.000135042526388528</v>
      </c>
    </row>
    <row r="7887" customFormat="false" ht="12.8" hidden="false" customHeight="false" outlineLevel="0" collapsed="false">
      <c r="A7887" s="0" t="s">
        <v>7890</v>
      </c>
      <c r="B7887" s="0" t="n">
        <v>-0.000130976100481694</v>
      </c>
      <c r="C7887" s="0" t="n">
        <v>-0.000134994541845998</v>
      </c>
      <c r="D7887" s="2" t="n">
        <f aca="false">ABS(B7887)</f>
        <v>0.000130976100481694</v>
      </c>
      <c r="E7887" s="2" t="n">
        <f aca="false">ABS(C7887)</f>
        <v>0.000134994541845998</v>
      </c>
    </row>
    <row r="7888" customFormat="false" ht="12.8" hidden="false" customHeight="false" outlineLevel="0" collapsed="false">
      <c r="A7888" s="0" t="s">
        <v>7891</v>
      </c>
      <c r="B7888" s="0" t="n">
        <v>5.26113444336796E-005</v>
      </c>
      <c r="C7888" s="0" t="n">
        <v>0.000134985269768309</v>
      </c>
      <c r="D7888" s="2" t="n">
        <f aca="false">ABS(B7888)</f>
        <v>5.26113444336796E-005</v>
      </c>
      <c r="E7888" s="2" t="n">
        <f aca="false">ABS(C7888)</f>
        <v>0.000134985269768309</v>
      </c>
    </row>
    <row r="7889" customFormat="false" ht="12.8" hidden="false" customHeight="false" outlineLevel="0" collapsed="false">
      <c r="A7889" s="0" t="s">
        <v>7892</v>
      </c>
      <c r="B7889" s="0" t="n">
        <v>0.000990003804605679</v>
      </c>
      <c r="C7889" s="0" t="n">
        <v>0.000134966603480262</v>
      </c>
      <c r="D7889" s="2" t="n">
        <f aca="false">ABS(B7889)</f>
        <v>0.000990003804605679</v>
      </c>
      <c r="E7889" s="2" t="n">
        <f aca="false">ABS(C7889)</f>
        <v>0.000134966603480262</v>
      </c>
    </row>
    <row r="7890" customFormat="false" ht="12.8" hidden="false" customHeight="false" outlineLevel="0" collapsed="false">
      <c r="A7890" s="0" t="s">
        <v>7893</v>
      </c>
      <c r="B7890" s="0" t="n">
        <v>6.58382996592609E-005</v>
      </c>
      <c r="C7890" s="0" t="n">
        <v>0.000134957569955543</v>
      </c>
      <c r="D7890" s="2" t="n">
        <f aca="false">ABS(B7890)</f>
        <v>6.58382996592609E-005</v>
      </c>
      <c r="E7890" s="2" t="n">
        <f aca="false">ABS(C7890)</f>
        <v>0.000134957569955543</v>
      </c>
    </row>
    <row r="7891" customFormat="false" ht="12.8" hidden="false" customHeight="false" outlineLevel="0" collapsed="false">
      <c r="A7891" s="0" t="s">
        <v>7894</v>
      </c>
      <c r="B7891" s="0" t="n">
        <v>0.000364925950362872</v>
      </c>
      <c r="C7891" s="0" t="n">
        <v>-0.000134942890819981</v>
      </c>
      <c r="D7891" s="2" t="n">
        <f aca="false">ABS(B7891)</f>
        <v>0.000364925950362872</v>
      </c>
      <c r="E7891" s="2" t="n">
        <f aca="false">ABS(C7891)</f>
        <v>0.000134942890819981</v>
      </c>
    </row>
    <row r="7892" customFormat="false" ht="12.8" hidden="false" customHeight="false" outlineLevel="0" collapsed="false">
      <c r="A7892" s="0" t="s">
        <v>7895</v>
      </c>
      <c r="B7892" s="0" t="n">
        <v>-0.000248299848521989</v>
      </c>
      <c r="C7892" s="0" t="n">
        <v>-0.000134938803434548</v>
      </c>
      <c r="D7892" s="2" t="n">
        <f aca="false">ABS(B7892)</f>
        <v>0.000248299848521989</v>
      </c>
      <c r="E7892" s="2" t="n">
        <f aca="false">ABS(C7892)</f>
        <v>0.000134938803434548</v>
      </c>
    </row>
    <row r="7893" customFormat="false" ht="12.8" hidden="false" customHeight="false" outlineLevel="0" collapsed="false">
      <c r="A7893" s="0" t="s">
        <v>7896</v>
      </c>
      <c r="B7893" s="0" t="n">
        <v>-0.000869432257202446</v>
      </c>
      <c r="C7893" s="0" t="n">
        <v>0.000134928151298553</v>
      </c>
      <c r="D7893" s="2" t="n">
        <f aca="false">ABS(B7893)</f>
        <v>0.000869432257202446</v>
      </c>
      <c r="E7893" s="2" t="n">
        <f aca="false">ABS(C7893)</f>
        <v>0.000134928151298553</v>
      </c>
    </row>
    <row r="7894" customFormat="false" ht="12.8" hidden="false" customHeight="false" outlineLevel="0" collapsed="false">
      <c r="A7894" s="0" t="s">
        <v>7897</v>
      </c>
      <c r="B7894" s="0" t="n">
        <v>-1.38921190495841E-005</v>
      </c>
      <c r="C7894" s="0" t="n">
        <v>0.000134868628397994</v>
      </c>
      <c r="D7894" s="2" t="n">
        <f aca="false">ABS(B7894)</f>
        <v>1.38921190495841E-005</v>
      </c>
      <c r="E7894" s="2" t="n">
        <f aca="false">ABS(C7894)</f>
        <v>0.000134868628397994</v>
      </c>
    </row>
    <row r="7895" customFormat="false" ht="12.8" hidden="false" customHeight="false" outlineLevel="0" collapsed="false">
      <c r="A7895" s="0" t="s">
        <v>7898</v>
      </c>
      <c r="B7895" s="0" t="n">
        <v>-0.000368802072051784</v>
      </c>
      <c r="C7895" s="0" t="n">
        <v>0.000134860604041316</v>
      </c>
      <c r="D7895" s="2" t="n">
        <f aca="false">ABS(B7895)</f>
        <v>0.000368802072051784</v>
      </c>
      <c r="E7895" s="2" t="n">
        <f aca="false">ABS(C7895)</f>
        <v>0.000134860604041316</v>
      </c>
    </row>
    <row r="7896" customFormat="false" ht="12.8" hidden="false" customHeight="false" outlineLevel="0" collapsed="false">
      <c r="A7896" s="0" t="s">
        <v>7899</v>
      </c>
      <c r="B7896" s="0" t="n">
        <v>-0.00267956724443615</v>
      </c>
      <c r="C7896" s="0" t="n">
        <v>0.000134843756229794</v>
      </c>
      <c r="D7896" s="2" t="n">
        <f aca="false">ABS(B7896)</f>
        <v>0.00267956724443615</v>
      </c>
      <c r="E7896" s="2" t="n">
        <f aca="false">ABS(C7896)</f>
        <v>0.000134843756229794</v>
      </c>
    </row>
    <row r="7897" customFormat="false" ht="12.8" hidden="false" customHeight="false" outlineLevel="0" collapsed="false">
      <c r="A7897" s="0" t="s">
        <v>7900</v>
      </c>
      <c r="B7897" s="0" t="n">
        <v>-0.000212925620293311</v>
      </c>
      <c r="C7897" s="0" t="n">
        <v>-0.000134838606566982</v>
      </c>
      <c r="D7897" s="2" t="n">
        <f aca="false">ABS(B7897)</f>
        <v>0.000212925620293311</v>
      </c>
      <c r="E7897" s="2" t="n">
        <f aca="false">ABS(C7897)</f>
        <v>0.000134838606566982</v>
      </c>
    </row>
    <row r="7898" customFormat="false" ht="12.8" hidden="false" customHeight="false" outlineLevel="0" collapsed="false">
      <c r="A7898" s="0" t="s">
        <v>7901</v>
      </c>
      <c r="B7898" s="0" t="n">
        <v>0.000405442629547974</v>
      </c>
      <c r="C7898" s="0" t="n">
        <v>0.000134818424272224</v>
      </c>
      <c r="D7898" s="2" t="n">
        <f aca="false">ABS(B7898)</f>
        <v>0.000405442629547974</v>
      </c>
      <c r="E7898" s="2" t="n">
        <f aca="false">ABS(C7898)</f>
        <v>0.000134818424272224</v>
      </c>
    </row>
    <row r="7899" customFormat="false" ht="12.8" hidden="false" customHeight="false" outlineLevel="0" collapsed="false">
      <c r="A7899" s="0" t="s">
        <v>7902</v>
      </c>
      <c r="B7899" s="0" t="n">
        <v>0.000612932544165817</v>
      </c>
      <c r="C7899" s="0" t="n">
        <v>0.000134794594783796</v>
      </c>
      <c r="D7899" s="2" t="n">
        <f aca="false">ABS(B7899)</f>
        <v>0.000612932544165817</v>
      </c>
      <c r="E7899" s="2" t="n">
        <f aca="false">ABS(C7899)</f>
        <v>0.000134794594783796</v>
      </c>
    </row>
    <row r="7900" customFormat="false" ht="12.8" hidden="false" customHeight="false" outlineLevel="0" collapsed="false">
      <c r="A7900" s="0" t="s">
        <v>7903</v>
      </c>
      <c r="B7900" s="0" t="n">
        <v>0.000267333161319687</v>
      </c>
      <c r="C7900" s="0" t="n">
        <v>0.000134612368735244</v>
      </c>
      <c r="D7900" s="2" t="n">
        <f aca="false">ABS(B7900)</f>
        <v>0.000267333161319687</v>
      </c>
      <c r="E7900" s="2" t="n">
        <f aca="false">ABS(C7900)</f>
        <v>0.000134612368735244</v>
      </c>
    </row>
    <row r="7901" customFormat="false" ht="12.8" hidden="false" customHeight="false" outlineLevel="0" collapsed="false">
      <c r="A7901" s="0" t="s">
        <v>7904</v>
      </c>
      <c r="B7901" s="0" t="n">
        <v>0.000649568570154359</v>
      </c>
      <c r="C7901" s="0" t="n">
        <v>0.000134505108845244</v>
      </c>
      <c r="D7901" s="2" t="n">
        <f aca="false">ABS(B7901)</f>
        <v>0.000649568570154359</v>
      </c>
      <c r="E7901" s="2" t="n">
        <f aca="false">ABS(C7901)</f>
        <v>0.000134505108845244</v>
      </c>
    </row>
    <row r="7902" customFormat="false" ht="12.8" hidden="false" customHeight="false" outlineLevel="0" collapsed="false">
      <c r="A7902" s="0" t="s">
        <v>7905</v>
      </c>
      <c r="B7902" s="0" t="n">
        <v>-0.000120302541795258</v>
      </c>
      <c r="C7902" s="0" t="n">
        <v>-0.000134473140860345</v>
      </c>
      <c r="D7902" s="2" t="n">
        <f aca="false">ABS(B7902)</f>
        <v>0.000120302541795258</v>
      </c>
      <c r="E7902" s="2" t="n">
        <f aca="false">ABS(C7902)</f>
        <v>0.000134473140860345</v>
      </c>
    </row>
    <row r="7903" customFormat="false" ht="12.8" hidden="false" customHeight="false" outlineLevel="0" collapsed="false">
      <c r="A7903" s="0" t="s">
        <v>7906</v>
      </c>
      <c r="B7903" s="0" t="n">
        <v>0.000133734813900128</v>
      </c>
      <c r="C7903" s="0" t="n">
        <v>0.00013446510755457</v>
      </c>
      <c r="D7903" s="2" t="n">
        <f aca="false">ABS(B7903)</f>
        <v>0.000133734813900128</v>
      </c>
      <c r="E7903" s="2" t="n">
        <f aca="false">ABS(C7903)</f>
        <v>0.00013446510755457</v>
      </c>
    </row>
    <row r="7904" customFormat="false" ht="12.8" hidden="false" customHeight="false" outlineLevel="0" collapsed="false">
      <c r="A7904" s="0" t="s">
        <v>7907</v>
      </c>
      <c r="B7904" s="0" t="n">
        <v>-7.68775318349451E-005</v>
      </c>
      <c r="C7904" s="0" t="n">
        <v>-0.0001343719295568</v>
      </c>
      <c r="D7904" s="2" t="n">
        <f aca="false">ABS(B7904)</f>
        <v>7.68775318349451E-005</v>
      </c>
      <c r="E7904" s="2" t="n">
        <f aca="false">ABS(C7904)</f>
        <v>0.0001343719295568</v>
      </c>
    </row>
    <row r="7905" customFormat="false" ht="12.8" hidden="false" customHeight="false" outlineLevel="0" collapsed="false">
      <c r="A7905" s="0" t="s">
        <v>7908</v>
      </c>
      <c r="B7905" s="0" t="n">
        <v>0.000625896964069662</v>
      </c>
      <c r="C7905" s="0" t="n">
        <v>0.000134348414598673</v>
      </c>
      <c r="D7905" s="2" t="n">
        <f aca="false">ABS(B7905)</f>
        <v>0.000625896964069662</v>
      </c>
      <c r="E7905" s="2" t="n">
        <f aca="false">ABS(C7905)</f>
        <v>0.000134348414598673</v>
      </c>
    </row>
    <row r="7906" customFormat="false" ht="12.8" hidden="false" customHeight="false" outlineLevel="0" collapsed="false">
      <c r="A7906" s="0" t="s">
        <v>7909</v>
      </c>
      <c r="B7906" s="0" t="n">
        <v>0.000311303832831699</v>
      </c>
      <c r="C7906" s="0" t="n">
        <v>0.0001342420430995</v>
      </c>
      <c r="D7906" s="2" t="n">
        <f aca="false">ABS(B7906)</f>
        <v>0.000311303832831699</v>
      </c>
      <c r="E7906" s="2" t="n">
        <f aca="false">ABS(C7906)</f>
        <v>0.0001342420430995</v>
      </c>
    </row>
    <row r="7907" customFormat="false" ht="12.8" hidden="false" customHeight="false" outlineLevel="0" collapsed="false">
      <c r="A7907" s="0" t="s">
        <v>7910</v>
      </c>
      <c r="B7907" s="0" t="n">
        <v>4.20766536388146E-005</v>
      </c>
      <c r="C7907" s="0" t="n">
        <v>0.000134136878341299</v>
      </c>
      <c r="D7907" s="2" t="n">
        <f aca="false">ABS(B7907)</f>
        <v>4.20766536388146E-005</v>
      </c>
      <c r="E7907" s="2" t="n">
        <f aca="false">ABS(C7907)</f>
        <v>0.000134136878341299</v>
      </c>
    </row>
    <row r="7908" customFormat="false" ht="12.8" hidden="false" customHeight="false" outlineLevel="0" collapsed="false">
      <c r="A7908" s="0" t="s">
        <v>7911</v>
      </c>
      <c r="B7908" s="0" t="n">
        <v>0.0004395046950861</v>
      </c>
      <c r="C7908" s="0" t="n">
        <v>-0.000134045214936761</v>
      </c>
      <c r="D7908" s="2" t="n">
        <f aca="false">ABS(B7908)</f>
        <v>0.0004395046950861</v>
      </c>
      <c r="E7908" s="2" t="n">
        <f aca="false">ABS(C7908)</f>
        <v>0.000134045214936761</v>
      </c>
    </row>
    <row r="7909" customFormat="false" ht="12.8" hidden="false" customHeight="false" outlineLevel="0" collapsed="false">
      <c r="A7909" s="0" t="s">
        <v>7912</v>
      </c>
      <c r="B7909" s="0" t="n">
        <v>-0.000356240791145493</v>
      </c>
      <c r="C7909" s="0" t="n">
        <v>-0.000134022433241202</v>
      </c>
      <c r="D7909" s="2" t="n">
        <f aca="false">ABS(B7909)</f>
        <v>0.000356240791145493</v>
      </c>
      <c r="E7909" s="2" t="n">
        <f aca="false">ABS(C7909)</f>
        <v>0.000134022433241202</v>
      </c>
    </row>
    <row r="7910" customFormat="false" ht="12.8" hidden="false" customHeight="false" outlineLevel="0" collapsed="false">
      <c r="A7910" s="0" t="s">
        <v>7913</v>
      </c>
      <c r="B7910" s="0" t="n">
        <v>0.000224607137356267</v>
      </c>
      <c r="C7910" s="0" t="n">
        <v>-0.000133935300875719</v>
      </c>
      <c r="D7910" s="2" t="n">
        <f aca="false">ABS(B7910)</f>
        <v>0.000224607137356267</v>
      </c>
      <c r="E7910" s="2" t="n">
        <f aca="false">ABS(C7910)</f>
        <v>0.000133935300875719</v>
      </c>
    </row>
    <row r="7911" customFormat="false" ht="12.8" hidden="false" customHeight="false" outlineLevel="0" collapsed="false">
      <c r="A7911" s="0" t="s">
        <v>7914</v>
      </c>
      <c r="B7911" s="0" t="n">
        <v>-0.000110045004555905</v>
      </c>
      <c r="C7911" s="0" t="n">
        <v>-0.000133872659588203</v>
      </c>
      <c r="D7911" s="2" t="n">
        <f aca="false">ABS(B7911)</f>
        <v>0.000110045004555905</v>
      </c>
      <c r="E7911" s="2" t="n">
        <f aca="false">ABS(C7911)</f>
        <v>0.000133872659588203</v>
      </c>
    </row>
    <row r="7912" customFormat="false" ht="12.8" hidden="false" customHeight="false" outlineLevel="0" collapsed="false">
      <c r="A7912" s="0" t="s">
        <v>7915</v>
      </c>
      <c r="B7912" s="0" t="n">
        <v>0.000241727871351817</v>
      </c>
      <c r="C7912" s="0" t="n">
        <v>0.000133868917558571</v>
      </c>
      <c r="D7912" s="2" t="n">
        <f aca="false">ABS(B7912)</f>
        <v>0.000241727871351817</v>
      </c>
      <c r="E7912" s="2" t="n">
        <f aca="false">ABS(C7912)</f>
        <v>0.000133868917558571</v>
      </c>
    </row>
    <row r="7913" customFormat="false" ht="12.8" hidden="false" customHeight="false" outlineLevel="0" collapsed="false">
      <c r="A7913" s="0" t="s">
        <v>7916</v>
      </c>
      <c r="B7913" s="0" t="n">
        <v>-0.000430689436795081</v>
      </c>
      <c r="C7913" s="0" t="n">
        <v>-0.000133856075565398</v>
      </c>
      <c r="D7913" s="2" t="n">
        <f aca="false">ABS(B7913)</f>
        <v>0.000430689436795081</v>
      </c>
      <c r="E7913" s="2" t="n">
        <f aca="false">ABS(C7913)</f>
        <v>0.000133856075565398</v>
      </c>
    </row>
    <row r="7914" customFormat="false" ht="12.8" hidden="false" customHeight="false" outlineLevel="0" collapsed="false">
      <c r="A7914" s="0" t="s">
        <v>7917</v>
      </c>
      <c r="B7914" s="0" t="n">
        <v>0.000859207794271805</v>
      </c>
      <c r="C7914" s="0" t="n">
        <v>-0.000133830866236557</v>
      </c>
      <c r="D7914" s="2" t="n">
        <f aca="false">ABS(B7914)</f>
        <v>0.000859207794271805</v>
      </c>
      <c r="E7914" s="2" t="n">
        <f aca="false">ABS(C7914)</f>
        <v>0.000133830866236557</v>
      </c>
    </row>
    <row r="7915" customFormat="false" ht="12.8" hidden="false" customHeight="false" outlineLevel="0" collapsed="false">
      <c r="A7915" s="0" t="s">
        <v>7918</v>
      </c>
      <c r="B7915" s="0" t="n">
        <v>0.00064767387890683</v>
      </c>
      <c r="C7915" s="0" t="n">
        <v>0.000133778382716361</v>
      </c>
      <c r="D7915" s="2" t="n">
        <f aca="false">ABS(B7915)</f>
        <v>0.00064767387890683</v>
      </c>
      <c r="E7915" s="2" t="n">
        <f aca="false">ABS(C7915)</f>
        <v>0.000133778382716361</v>
      </c>
    </row>
    <row r="7916" customFormat="false" ht="12.8" hidden="false" customHeight="false" outlineLevel="0" collapsed="false">
      <c r="A7916" s="0" t="s">
        <v>7919</v>
      </c>
      <c r="B7916" s="0" t="n">
        <v>0.000557368239569626</v>
      </c>
      <c r="C7916" s="0" t="n">
        <v>0.000133773164743127</v>
      </c>
      <c r="D7916" s="2" t="n">
        <f aca="false">ABS(B7916)</f>
        <v>0.000557368239569626</v>
      </c>
      <c r="E7916" s="2" t="n">
        <f aca="false">ABS(C7916)</f>
        <v>0.000133773164743127</v>
      </c>
    </row>
    <row r="7917" customFormat="false" ht="12.8" hidden="false" customHeight="false" outlineLevel="0" collapsed="false">
      <c r="A7917" s="0" t="s">
        <v>7920</v>
      </c>
      <c r="B7917" s="0" t="n">
        <v>3.78797574114521E-005</v>
      </c>
      <c r="C7917" s="0" t="n">
        <v>0.000133710122885857</v>
      </c>
      <c r="D7917" s="2" t="n">
        <f aca="false">ABS(B7917)</f>
        <v>3.78797574114521E-005</v>
      </c>
      <c r="E7917" s="2" t="n">
        <f aca="false">ABS(C7917)</f>
        <v>0.000133710122885857</v>
      </c>
    </row>
    <row r="7918" customFormat="false" ht="12.8" hidden="false" customHeight="false" outlineLevel="0" collapsed="false">
      <c r="A7918" s="0" t="s">
        <v>7921</v>
      </c>
      <c r="B7918" s="0" t="n">
        <v>0.00017223991687703</v>
      </c>
      <c r="C7918" s="0" t="n">
        <v>0.000133644197610895</v>
      </c>
      <c r="D7918" s="2" t="n">
        <f aca="false">ABS(B7918)</f>
        <v>0.00017223991687703</v>
      </c>
      <c r="E7918" s="2" t="n">
        <f aca="false">ABS(C7918)</f>
        <v>0.000133644197610895</v>
      </c>
    </row>
    <row r="7919" customFormat="false" ht="12.8" hidden="false" customHeight="false" outlineLevel="0" collapsed="false">
      <c r="A7919" s="0" t="s">
        <v>7922</v>
      </c>
      <c r="B7919" s="0" t="n">
        <v>0.00044300718372105</v>
      </c>
      <c r="C7919" s="0" t="n">
        <v>0.000133627401273853</v>
      </c>
      <c r="D7919" s="2" t="n">
        <f aca="false">ABS(B7919)</f>
        <v>0.00044300718372105</v>
      </c>
      <c r="E7919" s="2" t="n">
        <f aca="false">ABS(C7919)</f>
        <v>0.000133627401273853</v>
      </c>
    </row>
    <row r="7920" customFormat="false" ht="12.8" hidden="false" customHeight="false" outlineLevel="0" collapsed="false">
      <c r="A7920" s="0" t="s">
        <v>7923</v>
      </c>
      <c r="B7920" s="0" t="n">
        <v>0.000166415873459842</v>
      </c>
      <c r="C7920" s="0" t="n">
        <v>0.000133504512820857</v>
      </c>
      <c r="D7920" s="2" t="n">
        <f aca="false">ABS(B7920)</f>
        <v>0.000166415873459842</v>
      </c>
      <c r="E7920" s="2" t="n">
        <f aca="false">ABS(C7920)</f>
        <v>0.000133504512820857</v>
      </c>
    </row>
    <row r="7921" customFormat="false" ht="12.8" hidden="false" customHeight="false" outlineLevel="0" collapsed="false">
      <c r="A7921" s="0" t="s">
        <v>7924</v>
      </c>
      <c r="B7921" s="0" t="n">
        <v>-0.000266911123848393</v>
      </c>
      <c r="C7921" s="0" t="n">
        <v>-0.000133476699698832</v>
      </c>
      <c r="D7921" s="2" t="n">
        <f aca="false">ABS(B7921)</f>
        <v>0.000266911123848393</v>
      </c>
      <c r="E7921" s="2" t="n">
        <f aca="false">ABS(C7921)</f>
        <v>0.000133476699698832</v>
      </c>
    </row>
    <row r="7922" customFormat="false" ht="12.8" hidden="false" customHeight="false" outlineLevel="0" collapsed="false">
      <c r="A7922" s="0" t="s">
        <v>7925</v>
      </c>
      <c r="B7922" s="0" t="n">
        <v>-0.00032833036839665</v>
      </c>
      <c r="C7922" s="0" t="n">
        <v>-0.000133461267537333</v>
      </c>
      <c r="D7922" s="2" t="n">
        <f aca="false">ABS(B7922)</f>
        <v>0.00032833036839665</v>
      </c>
      <c r="E7922" s="2" t="n">
        <f aca="false">ABS(C7922)</f>
        <v>0.000133461267537333</v>
      </c>
    </row>
    <row r="7923" customFormat="false" ht="12.8" hidden="false" customHeight="false" outlineLevel="0" collapsed="false">
      <c r="A7923" s="0" t="s">
        <v>7926</v>
      </c>
      <c r="B7923" s="0" t="n">
        <v>0.000106024945769768</v>
      </c>
      <c r="C7923" s="0" t="n">
        <v>-0.000133422800167227</v>
      </c>
      <c r="D7923" s="2" t="n">
        <f aca="false">ABS(B7923)</f>
        <v>0.000106024945769768</v>
      </c>
      <c r="E7923" s="2" t="n">
        <f aca="false">ABS(C7923)</f>
        <v>0.000133422800167227</v>
      </c>
    </row>
    <row r="7924" customFormat="false" ht="12.8" hidden="false" customHeight="false" outlineLevel="0" collapsed="false">
      <c r="A7924" s="0" t="s">
        <v>7927</v>
      </c>
      <c r="B7924" s="0" t="n">
        <v>3.2179060771206E-005</v>
      </c>
      <c r="C7924" s="0" t="n">
        <v>0.000133416336322442</v>
      </c>
      <c r="D7924" s="2" t="n">
        <f aca="false">ABS(B7924)</f>
        <v>3.2179060771206E-005</v>
      </c>
      <c r="E7924" s="2" t="n">
        <f aca="false">ABS(C7924)</f>
        <v>0.000133416336322442</v>
      </c>
    </row>
    <row r="7925" customFormat="false" ht="12.8" hidden="false" customHeight="false" outlineLevel="0" collapsed="false">
      <c r="A7925" s="0" t="s">
        <v>7928</v>
      </c>
      <c r="B7925" s="0" t="n">
        <v>0.000970988625746452</v>
      </c>
      <c r="C7925" s="0" t="n">
        <v>0.000133369068566915</v>
      </c>
      <c r="D7925" s="2" t="n">
        <f aca="false">ABS(B7925)</f>
        <v>0.000970988625746452</v>
      </c>
      <c r="E7925" s="2" t="n">
        <f aca="false">ABS(C7925)</f>
        <v>0.000133369068566915</v>
      </c>
    </row>
    <row r="7926" customFormat="false" ht="12.8" hidden="false" customHeight="false" outlineLevel="0" collapsed="false">
      <c r="A7926" s="0" t="s">
        <v>7929</v>
      </c>
      <c r="B7926" s="0" t="n">
        <v>-0.000602666138879455</v>
      </c>
      <c r="C7926" s="0" t="n">
        <v>-0.000133315176719898</v>
      </c>
      <c r="D7926" s="2" t="n">
        <f aca="false">ABS(B7926)</f>
        <v>0.000602666138879455</v>
      </c>
      <c r="E7926" s="2" t="n">
        <f aca="false">ABS(C7926)</f>
        <v>0.000133315176719898</v>
      </c>
    </row>
    <row r="7927" customFormat="false" ht="12.8" hidden="false" customHeight="false" outlineLevel="0" collapsed="false">
      <c r="A7927" s="0" t="s">
        <v>7930</v>
      </c>
      <c r="B7927" s="0" t="n">
        <v>0.000702361135981674</v>
      </c>
      <c r="C7927" s="0" t="n">
        <v>0.000133279896611368</v>
      </c>
      <c r="D7927" s="2" t="n">
        <f aca="false">ABS(B7927)</f>
        <v>0.000702361135981674</v>
      </c>
      <c r="E7927" s="2" t="n">
        <f aca="false">ABS(C7927)</f>
        <v>0.000133279896611368</v>
      </c>
    </row>
    <row r="7928" customFormat="false" ht="12.8" hidden="false" customHeight="false" outlineLevel="0" collapsed="false">
      <c r="A7928" s="0" t="s">
        <v>7931</v>
      </c>
      <c r="B7928" s="0" t="n">
        <v>-0.000211515442369415</v>
      </c>
      <c r="C7928" s="0" t="n">
        <v>-0.000133182290813387</v>
      </c>
      <c r="D7928" s="2" t="n">
        <f aca="false">ABS(B7928)</f>
        <v>0.000211515442369415</v>
      </c>
      <c r="E7928" s="2" t="n">
        <f aca="false">ABS(C7928)</f>
        <v>0.000133182290813387</v>
      </c>
    </row>
    <row r="7929" customFormat="false" ht="12.8" hidden="false" customHeight="false" outlineLevel="0" collapsed="false">
      <c r="A7929" s="0" t="s">
        <v>7932</v>
      </c>
      <c r="B7929" s="0" t="n">
        <v>0.000521362145566479</v>
      </c>
      <c r="C7929" s="0" t="n">
        <v>-0.000133114879928361</v>
      </c>
      <c r="D7929" s="2" t="n">
        <f aca="false">ABS(B7929)</f>
        <v>0.000521362145566479</v>
      </c>
      <c r="E7929" s="2" t="n">
        <f aca="false">ABS(C7929)</f>
        <v>0.000133114879928361</v>
      </c>
    </row>
    <row r="7930" customFormat="false" ht="12.8" hidden="false" customHeight="false" outlineLevel="0" collapsed="false">
      <c r="A7930" s="0" t="s">
        <v>7933</v>
      </c>
      <c r="B7930" s="0" t="n">
        <v>-0.000204295441721016</v>
      </c>
      <c r="C7930" s="0" t="n">
        <v>-0.000133081090291289</v>
      </c>
      <c r="D7930" s="2" t="n">
        <f aca="false">ABS(B7930)</f>
        <v>0.000204295441721016</v>
      </c>
      <c r="E7930" s="2" t="n">
        <f aca="false">ABS(C7930)</f>
        <v>0.000133081090291289</v>
      </c>
    </row>
    <row r="7931" customFormat="false" ht="12.8" hidden="false" customHeight="false" outlineLevel="0" collapsed="false">
      <c r="A7931" s="0" t="s">
        <v>7934</v>
      </c>
      <c r="B7931" s="0" t="n">
        <v>-2.07874657749532E-005</v>
      </c>
      <c r="C7931" s="0" t="n">
        <v>-0.000133027520930487</v>
      </c>
      <c r="D7931" s="2" t="n">
        <f aca="false">ABS(B7931)</f>
        <v>2.07874657749532E-005</v>
      </c>
      <c r="E7931" s="2" t="n">
        <f aca="false">ABS(C7931)</f>
        <v>0.000133027520930487</v>
      </c>
    </row>
    <row r="7932" customFormat="false" ht="12.8" hidden="false" customHeight="false" outlineLevel="0" collapsed="false">
      <c r="A7932" s="0" t="s">
        <v>7935</v>
      </c>
      <c r="B7932" s="0" t="n">
        <v>2.84191410316466E-005</v>
      </c>
      <c r="C7932" s="0" t="n">
        <v>-0.000132853540066735</v>
      </c>
      <c r="D7932" s="2" t="n">
        <f aca="false">ABS(B7932)</f>
        <v>2.84191410316466E-005</v>
      </c>
      <c r="E7932" s="2" t="n">
        <f aca="false">ABS(C7932)</f>
        <v>0.000132853540066735</v>
      </c>
    </row>
    <row r="7933" customFormat="false" ht="12.8" hidden="false" customHeight="false" outlineLevel="0" collapsed="false">
      <c r="A7933" s="0" t="s">
        <v>7936</v>
      </c>
      <c r="B7933" s="0" t="n">
        <v>0.000150015937616091</v>
      </c>
      <c r="C7933" s="0" t="n">
        <v>0.000132844261390718</v>
      </c>
      <c r="D7933" s="2" t="n">
        <f aca="false">ABS(B7933)</f>
        <v>0.000150015937616091</v>
      </c>
      <c r="E7933" s="2" t="n">
        <f aca="false">ABS(C7933)</f>
        <v>0.000132844261390718</v>
      </c>
    </row>
    <row r="7934" customFormat="false" ht="12.8" hidden="false" customHeight="false" outlineLevel="0" collapsed="false">
      <c r="A7934" s="0" t="s">
        <v>7937</v>
      </c>
      <c r="B7934" s="0" t="n">
        <v>-0.000433217759473415</v>
      </c>
      <c r="C7934" s="0" t="n">
        <v>0.00013276286191359</v>
      </c>
      <c r="D7934" s="2" t="n">
        <f aca="false">ABS(B7934)</f>
        <v>0.000433217759473415</v>
      </c>
      <c r="E7934" s="2" t="n">
        <f aca="false">ABS(C7934)</f>
        <v>0.00013276286191359</v>
      </c>
    </row>
    <row r="7935" customFormat="false" ht="12.8" hidden="false" customHeight="false" outlineLevel="0" collapsed="false">
      <c r="A7935" s="0" t="s">
        <v>7938</v>
      </c>
      <c r="B7935" s="0" t="n">
        <v>0.000492942141896151</v>
      </c>
      <c r="C7935" s="0" t="n">
        <v>-0.000132548708299813</v>
      </c>
      <c r="D7935" s="2" t="n">
        <f aca="false">ABS(B7935)</f>
        <v>0.000492942141896151</v>
      </c>
      <c r="E7935" s="2" t="n">
        <f aca="false">ABS(C7935)</f>
        <v>0.000132548708299813</v>
      </c>
    </row>
    <row r="7936" customFormat="false" ht="12.8" hidden="false" customHeight="false" outlineLevel="0" collapsed="false">
      <c r="A7936" s="0" t="s">
        <v>7939</v>
      </c>
      <c r="B7936" s="0" t="n">
        <v>-6.73934009381428E-005</v>
      </c>
      <c r="C7936" s="0" t="n">
        <v>-0.000132432997148209</v>
      </c>
      <c r="D7936" s="2" t="n">
        <f aca="false">ABS(B7936)</f>
        <v>6.73934009381428E-005</v>
      </c>
      <c r="E7936" s="2" t="n">
        <f aca="false">ABS(C7936)</f>
        <v>0.000132432997148209</v>
      </c>
    </row>
    <row r="7937" customFormat="false" ht="12.8" hidden="false" customHeight="false" outlineLevel="0" collapsed="false">
      <c r="A7937" s="0" t="s">
        <v>7940</v>
      </c>
      <c r="B7937" s="0" t="n">
        <v>-0.000541827147517699</v>
      </c>
      <c r="C7937" s="0" t="n">
        <v>0.00013238593763814</v>
      </c>
      <c r="D7937" s="2" t="n">
        <f aca="false">ABS(B7937)</f>
        <v>0.000541827147517699</v>
      </c>
      <c r="E7937" s="2" t="n">
        <f aca="false">ABS(C7937)</f>
        <v>0.00013238593763814</v>
      </c>
    </row>
    <row r="7938" customFormat="false" ht="12.8" hidden="false" customHeight="false" outlineLevel="0" collapsed="false">
      <c r="A7938" s="0" t="s">
        <v>7941</v>
      </c>
      <c r="B7938" s="0" t="n">
        <v>0.000765486744733607</v>
      </c>
      <c r="C7938" s="0" t="n">
        <v>-0.00013235460952773</v>
      </c>
      <c r="D7938" s="2" t="n">
        <f aca="false">ABS(B7938)</f>
        <v>0.000765486744733607</v>
      </c>
      <c r="E7938" s="2" t="n">
        <f aca="false">ABS(C7938)</f>
        <v>0.00013235460952773</v>
      </c>
    </row>
    <row r="7939" customFormat="false" ht="12.8" hidden="false" customHeight="false" outlineLevel="0" collapsed="false">
      <c r="A7939" s="0" t="s">
        <v>7942</v>
      </c>
      <c r="B7939" s="0" t="n">
        <v>-0.000145307373231303</v>
      </c>
      <c r="C7939" s="0" t="n">
        <v>0.000132189790738279</v>
      </c>
      <c r="D7939" s="2" t="n">
        <f aca="false">ABS(B7939)</f>
        <v>0.000145307373231303</v>
      </c>
      <c r="E7939" s="2" t="n">
        <f aca="false">ABS(C7939)</f>
        <v>0.000132189790738279</v>
      </c>
    </row>
    <row r="7940" customFormat="false" ht="12.8" hidden="false" customHeight="false" outlineLevel="0" collapsed="false">
      <c r="A7940" s="0" t="s">
        <v>7943</v>
      </c>
      <c r="B7940" s="0" t="n">
        <v>0.0019652306511762</v>
      </c>
      <c r="C7940" s="0" t="n">
        <v>-0.000132176802239331</v>
      </c>
      <c r="D7940" s="2" t="n">
        <f aca="false">ABS(B7940)</f>
        <v>0.0019652306511762</v>
      </c>
      <c r="E7940" s="2" t="n">
        <f aca="false">ABS(C7940)</f>
        <v>0.000132176802239331</v>
      </c>
    </row>
    <row r="7941" customFormat="false" ht="12.8" hidden="false" customHeight="false" outlineLevel="0" collapsed="false">
      <c r="A7941" s="0" t="s">
        <v>7944</v>
      </c>
      <c r="B7941" s="0" t="n">
        <v>-7.34009768317128E-005</v>
      </c>
      <c r="C7941" s="0" t="n">
        <v>-0.000132090868084296</v>
      </c>
      <c r="D7941" s="2" t="n">
        <f aca="false">ABS(B7941)</f>
        <v>7.34009768317128E-005</v>
      </c>
      <c r="E7941" s="2" t="n">
        <f aca="false">ABS(C7941)</f>
        <v>0.000132090868084296</v>
      </c>
    </row>
    <row r="7942" customFormat="false" ht="12.8" hidden="false" customHeight="false" outlineLevel="0" collapsed="false">
      <c r="A7942" s="0" t="s">
        <v>7945</v>
      </c>
      <c r="B7942" s="0" t="n">
        <v>0.00010076416532734</v>
      </c>
      <c r="C7942" s="0" t="n">
        <v>-0.000132073240111378</v>
      </c>
      <c r="D7942" s="2" t="n">
        <f aca="false">ABS(B7942)</f>
        <v>0.00010076416532734</v>
      </c>
      <c r="E7942" s="2" t="n">
        <f aca="false">ABS(C7942)</f>
        <v>0.000132073240111378</v>
      </c>
    </row>
    <row r="7943" customFormat="false" ht="12.8" hidden="false" customHeight="false" outlineLevel="0" collapsed="false">
      <c r="A7943" s="0" t="s">
        <v>7946</v>
      </c>
      <c r="B7943" s="0" t="n">
        <v>0.000546673474631359</v>
      </c>
      <c r="C7943" s="0" t="n">
        <v>0.000132041577854847</v>
      </c>
      <c r="D7943" s="2" t="n">
        <f aca="false">ABS(B7943)</f>
        <v>0.000546673474631359</v>
      </c>
      <c r="E7943" s="2" t="n">
        <f aca="false">ABS(C7943)</f>
        <v>0.000132041577854847</v>
      </c>
    </row>
    <row r="7944" customFormat="false" ht="12.8" hidden="false" customHeight="false" outlineLevel="0" collapsed="false">
      <c r="A7944" s="0" t="s">
        <v>7947</v>
      </c>
      <c r="B7944" s="0" t="n">
        <v>-0.000166404482553916</v>
      </c>
      <c r="C7944" s="0" t="n">
        <v>-0.000131984980770094</v>
      </c>
      <c r="D7944" s="2" t="n">
        <f aca="false">ABS(B7944)</f>
        <v>0.000166404482553916</v>
      </c>
      <c r="E7944" s="2" t="n">
        <f aca="false">ABS(C7944)</f>
        <v>0.000131984980770094</v>
      </c>
    </row>
    <row r="7945" customFormat="false" ht="12.8" hidden="false" customHeight="false" outlineLevel="0" collapsed="false">
      <c r="A7945" s="0" t="s">
        <v>7948</v>
      </c>
      <c r="B7945" s="0" t="n">
        <v>0.000273517392994831</v>
      </c>
      <c r="C7945" s="0" t="n">
        <v>-0.000131865295156034</v>
      </c>
      <c r="D7945" s="2" t="n">
        <f aca="false">ABS(B7945)</f>
        <v>0.000273517392994831</v>
      </c>
      <c r="E7945" s="2" t="n">
        <f aca="false">ABS(C7945)</f>
        <v>0.000131865295156034</v>
      </c>
    </row>
    <row r="7946" customFormat="false" ht="12.8" hidden="false" customHeight="false" outlineLevel="0" collapsed="false">
      <c r="A7946" s="0" t="s">
        <v>7949</v>
      </c>
      <c r="B7946" s="0" t="n">
        <v>0.000627199984441596</v>
      </c>
      <c r="C7946" s="0" t="n">
        <v>0.000131829616868545</v>
      </c>
      <c r="D7946" s="2" t="n">
        <f aca="false">ABS(B7946)</f>
        <v>0.000627199984441596</v>
      </c>
      <c r="E7946" s="2" t="n">
        <f aca="false">ABS(C7946)</f>
        <v>0.000131829616868545</v>
      </c>
    </row>
    <row r="7947" customFormat="false" ht="12.8" hidden="false" customHeight="false" outlineLevel="0" collapsed="false">
      <c r="A7947" s="0" t="s">
        <v>7950</v>
      </c>
      <c r="B7947" s="0" t="n">
        <v>9.00564717064916E-006</v>
      </c>
      <c r="C7947" s="0" t="n">
        <v>0.000131825953663997</v>
      </c>
      <c r="D7947" s="2" t="n">
        <f aca="false">ABS(B7947)</f>
        <v>9.00564717064916E-006</v>
      </c>
      <c r="E7947" s="2" t="n">
        <f aca="false">ABS(C7947)</f>
        <v>0.000131825953663997</v>
      </c>
    </row>
    <row r="7948" customFormat="false" ht="12.8" hidden="false" customHeight="false" outlineLevel="0" collapsed="false">
      <c r="A7948" s="0" t="s">
        <v>7951</v>
      </c>
      <c r="B7948" s="0" t="n">
        <v>-3.44332638211847E-005</v>
      </c>
      <c r="C7948" s="0" t="n">
        <v>-0.00013175457893436</v>
      </c>
      <c r="D7948" s="2" t="n">
        <f aca="false">ABS(B7948)</f>
        <v>3.44332638211847E-005</v>
      </c>
      <c r="E7948" s="2" t="n">
        <f aca="false">ABS(C7948)</f>
        <v>0.00013175457893436</v>
      </c>
    </row>
    <row r="7949" customFormat="false" ht="12.8" hidden="false" customHeight="false" outlineLevel="0" collapsed="false">
      <c r="A7949" s="0" t="s">
        <v>7952</v>
      </c>
      <c r="B7949" s="0" t="n">
        <v>0.00050741488724801</v>
      </c>
      <c r="C7949" s="0" t="n">
        <v>-0.000131752202544253</v>
      </c>
      <c r="D7949" s="2" t="n">
        <f aca="false">ABS(B7949)</f>
        <v>0.00050741488724801</v>
      </c>
      <c r="E7949" s="2" t="n">
        <f aca="false">ABS(C7949)</f>
        <v>0.000131752202544253</v>
      </c>
    </row>
    <row r="7950" customFormat="false" ht="12.8" hidden="false" customHeight="false" outlineLevel="0" collapsed="false">
      <c r="A7950" s="0" t="s">
        <v>7953</v>
      </c>
      <c r="B7950" s="0" t="n">
        <v>-9.85327524792034E-005</v>
      </c>
      <c r="C7950" s="0" t="n">
        <v>-0.000131735977541954</v>
      </c>
      <c r="D7950" s="2" t="n">
        <f aca="false">ABS(B7950)</f>
        <v>9.85327524792034E-005</v>
      </c>
      <c r="E7950" s="2" t="n">
        <f aca="false">ABS(C7950)</f>
        <v>0.000131735977541954</v>
      </c>
    </row>
    <row r="7951" customFormat="false" ht="12.8" hidden="false" customHeight="false" outlineLevel="0" collapsed="false">
      <c r="A7951" s="0" t="s">
        <v>7954</v>
      </c>
      <c r="B7951" s="0" t="n">
        <v>-0.000267769754595398</v>
      </c>
      <c r="C7951" s="0" t="n">
        <v>0.000131708089748701</v>
      </c>
      <c r="D7951" s="2" t="n">
        <f aca="false">ABS(B7951)</f>
        <v>0.000267769754595398</v>
      </c>
      <c r="E7951" s="2" t="n">
        <f aca="false">ABS(C7951)</f>
        <v>0.000131708089748701</v>
      </c>
    </row>
    <row r="7952" customFormat="false" ht="12.8" hidden="false" customHeight="false" outlineLevel="0" collapsed="false">
      <c r="A7952" s="0" t="s">
        <v>7955</v>
      </c>
      <c r="B7952" s="0" t="n">
        <v>-0.000622405450948777</v>
      </c>
      <c r="C7952" s="0" t="n">
        <v>0.000131658630424732</v>
      </c>
      <c r="D7952" s="2" t="n">
        <f aca="false">ABS(B7952)</f>
        <v>0.000622405450948777</v>
      </c>
      <c r="E7952" s="2" t="n">
        <f aca="false">ABS(C7952)</f>
        <v>0.000131658630424732</v>
      </c>
    </row>
    <row r="7953" customFormat="false" ht="12.8" hidden="false" customHeight="false" outlineLevel="0" collapsed="false">
      <c r="A7953" s="0" t="s">
        <v>7956</v>
      </c>
      <c r="B7953" s="0" t="n">
        <v>9.10900661284205E-005</v>
      </c>
      <c r="C7953" s="0" t="n">
        <v>0.000131410118151309</v>
      </c>
      <c r="D7953" s="2" t="n">
        <f aca="false">ABS(B7953)</f>
        <v>9.10900661284205E-005</v>
      </c>
      <c r="E7953" s="2" t="n">
        <f aca="false">ABS(C7953)</f>
        <v>0.000131410118151309</v>
      </c>
    </row>
    <row r="7954" customFormat="false" ht="12.8" hidden="false" customHeight="false" outlineLevel="0" collapsed="false">
      <c r="A7954" s="0" t="s">
        <v>7957</v>
      </c>
      <c r="B7954" s="0" t="n">
        <v>-0.000258849233026483</v>
      </c>
      <c r="C7954" s="0" t="n">
        <v>-0.000131337535908427</v>
      </c>
      <c r="D7954" s="2" t="n">
        <f aca="false">ABS(B7954)</f>
        <v>0.000258849233026483</v>
      </c>
      <c r="E7954" s="2" t="n">
        <f aca="false">ABS(C7954)</f>
        <v>0.000131337535908427</v>
      </c>
    </row>
    <row r="7955" customFormat="false" ht="12.8" hidden="false" customHeight="false" outlineLevel="0" collapsed="false">
      <c r="A7955" s="0" t="s">
        <v>7958</v>
      </c>
      <c r="B7955" s="0" t="n">
        <v>2.89841373856821E-005</v>
      </c>
      <c r="C7955" s="0" t="n">
        <v>-0.000131122793398674</v>
      </c>
      <c r="D7955" s="2" t="n">
        <f aca="false">ABS(B7955)</f>
        <v>2.89841373856821E-005</v>
      </c>
      <c r="E7955" s="2" t="n">
        <f aca="false">ABS(C7955)</f>
        <v>0.000131122793398674</v>
      </c>
    </row>
    <row r="7956" customFormat="false" ht="12.8" hidden="false" customHeight="false" outlineLevel="0" collapsed="false">
      <c r="A7956" s="0" t="s">
        <v>7959</v>
      </c>
      <c r="B7956" s="0" t="n">
        <v>-0.000288166318409218</v>
      </c>
      <c r="C7956" s="0" t="n">
        <v>-0.00013107862790626</v>
      </c>
      <c r="D7956" s="2" t="n">
        <f aca="false">ABS(B7956)</f>
        <v>0.000288166318409218</v>
      </c>
      <c r="E7956" s="2" t="n">
        <f aca="false">ABS(C7956)</f>
        <v>0.00013107862790626</v>
      </c>
    </row>
    <row r="7957" customFormat="false" ht="12.8" hidden="false" customHeight="false" outlineLevel="0" collapsed="false">
      <c r="A7957" s="0" t="s">
        <v>7960</v>
      </c>
      <c r="B7957" s="0" t="n">
        <v>0.000116426958903333</v>
      </c>
      <c r="C7957" s="0" t="n">
        <v>0.000130947735476248</v>
      </c>
      <c r="D7957" s="2" t="n">
        <f aca="false">ABS(B7957)</f>
        <v>0.000116426958903333</v>
      </c>
      <c r="E7957" s="2" t="n">
        <f aca="false">ABS(C7957)</f>
        <v>0.000130947735476248</v>
      </c>
    </row>
    <row r="7958" customFormat="false" ht="12.8" hidden="false" customHeight="false" outlineLevel="0" collapsed="false">
      <c r="A7958" s="0" t="s">
        <v>7961</v>
      </c>
      <c r="B7958" s="0" t="n">
        <v>0.000388422108090953</v>
      </c>
      <c r="C7958" s="0" t="n">
        <v>0.00013091223709945</v>
      </c>
      <c r="D7958" s="2" t="n">
        <f aca="false">ABS(B7958)</f>
        <v>0.000388422108090953</v>
      </c>
      <c r="E7958" s="2" t="n">
        <f aca="false">ABS(C7958)</f>
        <v>0.00013091223709945</v>
      </c>
    </row>
    <row r="7959" customFormat="false" ht="12.8" hidden="false" customHeight="false" outlineLevel="0" collapsed="false">
      <c r="A7959" s="0" t="s">
        <v>7962</v>
      </c>
      <c r="B7959" s="0" t="n">
        <v>-0.000164101118133269</v>
      </c>
      <c r="C7959" s="0" t="n">
        <v>-0.000130882891369916</v>
      </c>
      <c r="D7959" s="2" t="n">
        <f aca="false">ABS(B7959)</f>
        <v>0.000164101118133269</v>
      </c>
      <c r="E7959" s="2" t="n">
        <f aca="false">ABS(C7959)</f>
        <v>0.000130882891369916</v>
      </c>
    </row>
    <row r="7960" customFormat="false" ht="12.8" hidden="false" customHeight="false" outlineLevel="0" collapsed="false">
      <c r="A7960" s="0" t="s">
        <v>7963</v>
      </c>
      <c r="B7960" s="0" t="n">
        <v>0.000159151887025813</v>
      </c>
      <c r="C7960" s="0" t="n">
        <v>0.000130842416956376</v>
      </c>
      <c r="D7960" s="2" t="n">
        <f aca="false">ABS(B7960)</f>
        <v>0.000159151887025813</v>
      </c>
      <c r="E7960" s="2" t="n">
        <f aca="false">ABS(C7960)</f>
        <v>0.000130842416956376</v>
      </c>
    </row>
    <row r="7961" customFormat="false" ht="12.8" hidden="false" customHeight="false" outlineLevel="0" collapsed="false">
      <c r="A7961" s="0" t="s">
        <v>7964</v>
      </c>
      <c r="B7961" s="0" t="n">
        <v>-0.00124230623130165</v>
      </c>
      <c r="C7961" s="0" t="n">
        <v>-0.000130769827544946</v>
      </c>
      <c r="D7961" s="2" t="n">
        <f aca="false">ABS(B7961)</f>
        <v>0.00124230623130165</v>
      </c>
      <c r="E7961" s="2" t="n">
        <f aca="false">ABS(C7961)</f>
        <v>0.000130769827544946</v>
      </c>
    </row>
    <row r="7962" customFormat="false" ht="12.8" hidden="false" customHeight="false" outlineLevel="0" collapsed="false">
      <c r="A7962" s="0" t="s">
        <v>7965</v>
      </c>
      <c r="B7962" s="0" t="n">
        <v>-0.0007377822009878</v>
      </c>
      <c r="C7962" s="0" t="n">
        <v>0.00013069293179606</v>
      </c>
      <c r="D7962" s="2" t="n">
        <f aca="false">ABS(B7962)</f>
        <v>0.0007377822009878</v>
      </c>
      <c r="E7962" s="2" t="n">
        <f aca="false">ABS(C7962)</f>
        <v>0.00013069293179606</v>
      </c>
    </row>
    <row r="7963" customFormat="false" ht="12.8" hidden="false" customHeight="false" outlineLevel="0" collapsed="false">
      <c r="A7963" s="0" t="s">
        <v>7966</v>
      </c>
      <c r="B7963" s="0" t="n">
        <v>-7.65017215509435E-005</v>
      </c>
      <c r="C7963" s="0" t="n">
        <v>-0.000130692192146895</v>
      </c>
      <c r="D7963" s="2" t="n">
        <f aca="false">ABS(B7963)</f>
        <v>7.65017215509435E-005</v>
      </c>
      <c r="E7963" s="2" t="n">
        <f aca="false">ABS(C7963)</f>
        <v>0.000130692192146895</v>
      </c>
    </row>
    <row r="7964" customFormat="false" ht="12.8" hidden="false" customHeight="false" outlineLevel="0" collapsed="false">
      <c r="A7964" s="0" t="s">
        <v>7967</v>
      </c>
      <c r="B7964" s="0" t="n">
        <v>6.38197997333924E-005</v>
      </c>
      <c r="C7964" s="0" t="n">
        <v>-0.000130597677146787</v>
      </c>
      <c r="D7964" s="2" t="n">
        <f aca="false">ABS(B7964)</f>
        <v>6.38197997333924E-005</v>
      </c>
      <c r="E7964" s="2" t="n">
        <f aca="false">ABS(C7964)</f>
        <v>0.000130597677146787</v>
      </c>
    </row>
    <row r="7965" customFormat="false" ht="12.8" hidden="false" customHeight="false" outlineLevel="0" collapsed="false">
      <c r="A7965" s="0" t="s">
        <v>7968</v>
      </c>
      <c r="B7965" s="0" t="n">
        <v>-0.000141401013922083</v>
      </c>
      <c r="C7965" s="0" t="n">
        <v>-0.000130457380298116</v>
      </c>
      <c r="D7965" s="2" t="n">
        <f aca="false">ABS(B7965)</f>
        <v>0.000141401013922083</v>
      </c>
      <c r="E7965" s="2" t="n">
        <f aca="false">ABS(C7965)</f>
        <v>0.000130457380298116</v>
      </c>
    </row>
    <row r="7966" customFormat="false" ht="12.8" hidden="false" customHeight="false" outlineLevel="0" collapsed="false">
      <c r="A7966" s="0" t="s">
        <v>7969</v>
      </c>
      <c r="B7966" s="0" t="n">
        <v>-4.21730129189597E-005</v>
      </c>
      <c r="C7966" s="0" t="n">
        <v>0.000130420064932961</v>
      </c>
      <c r="D7966" s="2" t="n">
        <f aca="false">ABS(B7966)</f>
        <v>4.21730129189597E-005</v>
      </c>
      <c r="E7966" s="2" t="n">
        <f aca="false">ABS(C7966)</f>
        <v>0.000130420064932961</v>
      </c>
    </row>
    <row r="7967" customFormat="false" ht="12.8" hidden="false" customHeight="false" outlineLevel="0" collapsed="false">
      <c r="A7967" s="0" t="s">
        <v>7970</v>
      </c>
      <c r="B7967" s="0" t="n">
        <v>0.000132719743265698</v>
      </c>
      <c r="C7967" s="0" t="n">
        <v>0.000130400733230914</v>
      </c>
      <c r="D7967" s="2" t="n">
        <f aca="false">ABS(B7967)</f>
        <v>0.000132719743265698</v>
      </c>
      <c r="E7967" s="2" t="n">
        <f aca="false">ABS(C7967)</f>
        <v>0.000130400733230914</v>
      </c>
    </row>
    <row r="7968" customFormat="false" ht="12.8" hidden="false" customHeight="false" outlineLevel="0" collapsed="false">
      <c r="A7968" s="0" t="s">
        <v>7971</v>
      </c>
      <c r="B7968" s="0" t="n">
        <v>0.000460740303136764</v>
      </c>
      <c r="C7968" s="0" t="n">
        <v>-0.000130338077143658</v>
      </c>
      <c r="D7968" s="2" t="n">
        <f aca="false">ABS(B7968)</f>
        <v>0.000460740303136764</v>
      </c>
      <c r="E7968" s="2" t="n">
        <f aca="false">ABS(C7968)</f>
        <v>0.000130338077143658</v>
      </c>
    </row>
    <row r="7969" customFormat="false" ht="12.8" hidden="false" customHeight="false" outlineLevel="0" collapsed="false">
      <c r="A7969" s="0" t="s">
        <v>7972</v>
      </c>
      <c r="B7969" s="0" t="n">
        <v>-0.000231419021033416</v>
      </c>
      <c r="C7969" s="0" t="n">
        <v>0.000130321132867487</v>
      </c>
      <c r="D7969" s="2" t="n">
        <f aca="false">ABS(B7969)</f>
        <v>0.000231419021033416</v>
      </c>
      <c r="E7969" s="2" t="n">
        <f aca="false">ABS(C7969)</f>
        <v>0.000130321132867487</v>
      </c>
    </row>
    <row r="7970" customFormat="false" ht="12.8" hidden="false" customHeight="false" outlineLevel="0" collapsed="false">
      <c r="A7970" s="0" t="s">
        <v>7973</v>
      </c>
      <c r="B7970" s="0" t="n">
        <v>-0.00011312065134104</v>
      </c>
      <c r="C7970" s="0" t="n">
        <v>0.000130177100031187</v>
      </c>
      <c r="D7970" s="2" t="n">
        <f aca="false">ABS(B7970)</f>
        <v>0.00011312065134104</v>
      </c>
      <c r="E7970" s="2" t="n">
        <f aca="false">ABS(C7970)</f>
        <v>0.000130177100031187</v>
      </c>
    </row>
    <row r="7971" customFormat="false" ht="12.8" hidden="false" customHeight="false" outlineLevel="0" collapsed="false">
      <c r="A7971" s="0" t="s">
        <v>7974</v>
      </c>
      <c r="B7971" s="0" t="n">
        <v>5.67476892625518E-005</v>
      </c>
      <c r="C7971" s="0" t="n">
        <v>0.000130075646994711</v>
      </c>
      <c r="D7971" s="2" t="n">
        <f aca="false">ABS(B7971)</f>
        <v>5.67476892625518E-005</v>
      </c>
      <c r="E7971" s="2" t="n">
        <f aca="false">ABS(C7971)</f>
        <v>0.000130075646994711</v>
      </c>
    </row>
    <row r="7972" customFormat="false" ht="12.8" hidden="false" customHeight="false" outlineLevel="0" collapsed="false">
      <c r="A7972" s="0" t="s">
        <v>7975</v>
      </c>
      <c r="B7972" s="0" t="n">
        <v>-0.000345029801320728</v>
      </c>
      <c r="C7972" s="0" t="n">
        <v>0.000130041905688297</v>
      </c>
      <c r="D7972" s="2" t="n">
        <f aca="false">ABS(B7972)</f>
        <v>0.000345029801320728</v>
      </c>
      <c r="E7972" s="2" t="n">
        <f aca="false">ABS(C7972)</f>
        <v>0.000130041905688297</v>
      </c>
    </row>
    <row r="7973" customFormat="false" ht="12.8" hidden="false" customHeight="false" outlineLevel="0" collapsed="false">
      <c r="A7973" s="0" t="s">
        <v>7976</v>
      </c>
      <c r="B7973" s="0" t="n">
        <v>0.000336861016792566</v>
      </c>
      <c r="C7973" s="0" t="n">
        <v>0.000129944877288553</v>
      </c>
      <c r="D7973" s="2" t="n">
        <f aca="false">ABS(B7973)</f>
        <v>0.000336861016792566</v>
      </c>
      <c r="E7973" s="2" t="n">
        <f aca="false">ABS(C7973)</f>
        <v>0.000129944877288553</v>
      </c>
    </row>
    <row r="7974" customFormat="false" ht="12.8" hidden="false" customHeight="false" outlineLevel="0" collapsed="false">
      <c r="A7974" s="0" t="s">
        <v>7977</v>
      </c>
      <c r="B7974" s="0" t="n">
        <v>7.43765709335411E-005</v>
      </c>
      <c r="C7974" s="0" t="n">
        <v>-0.000129774714675007</v>
      </c>
      <c r="D7974" s="2" t="n">
        <f aca="false">ABS(B7974)</f>
        <v>7.43765709335411E-005</v>
      </c>
      <c r="E7974" s="2" t="n">
        <f aca="false">ABS(C7974)</f>
        <v>0.000129774714675007</v>
      </c>
    </row>
    <row r="7975" customFormat="false" ht="12.8" hidden="false" customHeight="false" outlineLevel="0" collapsed="false">
      <c r="A7975" s="0" t="s">
        <v>7978</v>
      </c>
      <c r="B7975" s="0" t="n">
        <v>-0.000546263518050062</v>
      </c>
      <c r="C7975" s="0" t="n">
        <v>-0.000129759477848821</v>
      </c>
      <c r="D7975" s="2" t="n">
        <f aca="false">ABS(B7975)</f>
        <v>0.000546263518050062</v>
      </c>
      <c r="E7975" s="2" t="n">
        <f aca="false">ABS(C7975)</f>
        <v>0.000129759477848821</v>
      </c>
    </row>
    <row r="7976" customFormat="false" ht="12.8" hidden="false" customHeight="false" outlineLevel="0" collapsed="false">
      <c r="A7976" s="0" t="s">
        <v>7979</v>
      </c>
      <c r="B7976" s="0" t="n">
        <v>-0.000483295926373978</v>
      </c>
      <c r="C7976" s="0" t="n">
        <v>-0.000129746137115818</v>
      </c>
      <c r="D7976" s="2" t="n">
        <f aca="false">ABS(B7976)</f>
        <v>0.000483295926373978</v>
      </c>
      <c r="E7976" s="2" t="n">
        <f aca="false">ABS(C7976)</f>
        <v>0.000129746137115818</v>
      </c>
    </row>
    <row r="7977" customFormat="false" ht="12.8" hidden="false" customHeight="false" outlineLevel="0" collapsed="false">
      <c r="A7977" s="0" t="s">
        <v>7980</v>
      </c>
      <c r="B7977" s="0" t="n">
        <v>0.000170450982405829</v>
      </c>
      <c r="C7977" s="0" t="n">
        <v>-0.000129650751632793</v>
      </c>
      <c r="D7977" s="2" t="n">
        <f aca="false">ABS(B7977)</f>
        <v>0.000170450982405829</v>
      </c>
      <c r="E7977" s="2" t="n">
        <f aca="false">ABS(C7977)</f>
        <v>0.000129650751632793</v>
      </c>
    </row>
    <row r="7978" customFormat="false" ht="12.8" hidden="false" customHeight="false" outlineLevel="0" collapsed="false">
      <c r="A7978" s="0" t="s">
        <v>7981</v>
      </c>
      <c r="B7978" s="0" t="n">
        <v>6.8136923705748E-005</v>
      </c>
      <c r="C7978" s="0" t="n">
        <v>0.000129607565094894</v>
      </c>
      <c r="D7978" s="2" t="n">
        <f aca="false">ABS(B7978)</f>
        <v>6.8136923705748E-005</v>
      </c>
      <c r="E7978" s="2" t="n">
        <f aca="false">ABS(C7978)</f>
        <v>0.000129607565094894</v>
      </c>
    </row>
    <row r="7979" customFormat="false" ht="12.8" hidden="false" customHeight="false" outlineLevel="0" collapsed="false">
      <c r="A7979" s="0" t="s">
        <v>7982</v>
      </c>
      <c r="B7979" s="0" t="n">
        <v>0.000539725542929947</v>
      </c>
      <c r="C7979" s="0" t="n">
        <v>-0.000129603878269264</v>
      </c>
      <c r="D7979" s="2" t="n">
        <f aca="false">ABS(B7979)</f>
        <v>0.000539725542929947</v>
      </c>
      <c r="E7979" s="2" t="n">
        <f aca="false">ABS(C7979)</f>
        <v>0.000129603878269264</v>
      </c>
    </row>
    <row r="7980" customFormat="false" ht="12.8" hidden="false" customHeight="false" outlineLevel="0" collapsed="false">
      <c r="A7980" s="0" t="s">
        <v>7983</v>
      </c>
      <c r="B7980" s="0" t="n">
        <v>-0.00152851939520553</v>
      </c>
      <c r="C7980" s="0" t="n">
        <v>-0.000129603832857154</v>
      </c>
      <c r="D7980" s="2" t="n">
        <f aca="false">ABS(B7980)</f>
        <v>0.00152851939520553</v>
      </c>
      <c r="E7980" s="2" t="n">
        <f aca="false">ABS(C7980)</f>
        <v>0.000129603832857154</v>
      </c>
    </row>
    <row r="7981" customFormat="false" ht="12.8" hidden="false" customHeight="false" outlineLevel="0" collapsed="false">
      <c r="A7981" s="0" t="s">
        <v>7984</v>
      </c>
      <c r="B7981" s="0" t="n">
        <v>0.000213779225631888</v>
      </c>
      <c r="C7981" s="0" t="n">
        <v>-0.000129476245860072</v>
      </c>
      <c r="D7981" s="2" t="n">
        <f aca="false">ABS(B7981)</f>
        <v>0.000213779225631888</v>
      </c>
      <c r="E7981" s="2" t="n">
        <f aca="false">ABS(C7981)</f>
        <v>0.000129476245860072</v>
      </c>
    </row>
    <row r="7982" customFormat="false" ht="12.8" hidden="false" customHeight="false" outlineLevel="0" collapsed="false">
      <c r="A7982" s="0" t="s">
        <v>7985</v>
      </c>
      <c r="B7982" s="0" t="n">
        <v>-0.000818363413847086</v>
      </c>
      <c r="C7982" s="0" t="n">
        <v>-0.000129454175688573</v>
      </c>
      <c r="D7982" s="2" t="n">
        <f aca="false">ABS(B7982)</f>
        <v>0.000818363413847086</v>
      </c>
      <c r="E7982" s="2" t="n">
        <f aca="false">ABS(C7982)</f>
        <v>0.000129454175688573</v>
      </c>
    </row>
    <row r="7983" customFormat="false" ht="12.8" hidden="false" customHeight="false" outlineLevel="0" collapsed="false">
      <c r="A7983" s="0" t="s">
        <v>7986</v>
      </c>
      <c r="B7983" s="0" t="n">
        <v>0.000585860015384378</v>
      </c>
      <c r="C7983" s="0" t="n">
        <v>0.00012938617955988</v>
      </c>
      <c r="D7983" s="2" t="n">
        <f aca="false">ABS(B7983)</f>
        <v>0.000585860015384378</v>
      </c>
      <c r="E7983" s="2" t="n">
        <f aca="false">ABS(C7983)</f>
        <v>0.00012938617955988</v>
      </c>
    </row>
    <row r="7984" customFormat="false" ht="12.8" hidden="false" customHeight="false" outlineLevel="0" collapsed="false">
      <c r="A7984" s="0" t="s">
        <v>7987</v>
      </c>
      <c r="B7984" s="0" t="n">
        <v>-3.58769371860464E-005</v>
      </c>
      <c r="C7984" s="0" t="n">
        <v>-0.000129340035514315</v>
      </c>
      <c r="D7984" s="2" t="n">
        <f aca="false">ABS(B7984)</f>
        <v>3.58769371860464E-005</v>
      </c>
      <c r="E7984" s="2" t="n">
        <f aca="false">ABS(C7984)</f>
        <v>0.000129340035514315</v>
      </c>
    </row>
    <row r="7985" customFormat="false" ht="12.8" hidden="false" customHeight="false" outlineLevel="0" collapsed="false">
      <c r="A7985" s="0" t="s">
        <v>7988</v>
      </c>
      <c r="B7985" s="0" t="n">
        <v>-0.000331155554725552</v>
      </c>
      <c r="C7985" s="0" t="n">
        <v>-0.000129252751063338</v>
      </c>
      <c r="D7985" s="2" t="n">
        <f aca="false">ABS(B7985)</f>
        <v>0.000331155554725552</v>
      </c>
      <c r="E7985" s="2" t="n">
        <f aca="false">ABS(C7985)</f>
        <v>0.000129252751063338</v>
      </c>
    </row>
    <row r="7986" customFormat="false" ht="12.8" hidden="false" customHeight="false" outlineLevel="0" collapsed="false">
      <c r="A7986" s="0" t="s">
        <v>7989</v>
      </c>
      <c r="B7986" s="0" t="n">
        <v>0.000241271587235159</v>
      </c>
      <c r="C7986" s="0" t="n">
        <v>0.000129219057793337</v>
      </c>
      <c r="D7986" s="2" t="n">
        <f aca="false">ABS(B7986)</f>
        <v>0.000241271587235159</v>
      </c>
      <c r="E7986" s="2" t="n">
        <f aca="false">ABS(C7986)</f>
        <v>0.000129219057793337</v>
      </c>
    </row>
    <row r="7987" customFormat="false" ht="12.8" hidden="false" customHeight="false" outlineLevel="0" collapsed="false">
      <c r="A7987" s="0" t="s">
        <v>7990</v>
      </c>
      <c r="B7987" s="0" t="n">
        <v>-0.000153696499636696</v>
      </c>
      <c r="C7987" s="0" t="n">
        <v>-0.000129207080675676</v>
      </c>
      <c r="D7987" s="2" t="n">
        <f aca="false">ABS(B7987)</f>
        <v>0.000153696499636696</v>
      </c>
      <c r="E7987" s="2" t="n">
        <f aca="false">ABS(C7987)</f>
        <v>0.000129207080675676</v>
      </c>
    </row>
    <row r="7988" customFormat="false" ht="12.8" hidden="false" customHeight="false" outlineLevel="0" collapsed="false">
      <c r="A7988" s="0" t="s">
        <v>7991</v>
      </c>
      <c r="B7988" s="0" t="n">
        <v>9.1259543924797E-005</v>
      </c>
      <c r="C7988" s="0" t="n">
        <v>-0.000129195520978027</v>
      </c>
      <c r="D7988" s="2" t="n">
        <f aca="false">ABS(B7988)</f>
        <v>9.1259543924797E-005</v>
      </c>
      <c r="E7988" s="2" t="n">
        <f aca="false">ABS(C7988)</f>
        <v>0.000129195520978027</v>
      </c>
    </row>
    <row r="7989" customFormat="false" ht="12.8" hidden="false" customHeight="false" outlineLevel="0" collapsed="false">
      <c r="A7989" s="0" t="s">
        <v>7992</v>
      </c>
      <c r="B7989" s="0" t="n">
        <v>-6.86676510541887E-006</v>
      </c>
      <c r="C7989" s="0" t="n">
        <v>0.000129057335859143</v>
      </c>
      <c r="D7989" s="2" t="n">
        <f aca="false">ABS(B7989)</f>
        <v>6.86676510541887E-006</v>
      </c>
      <c r="E7989" s="2" t="n">
        <f aca="false">ABS(C7989)</f>
        <v>0.000129057335859143</v>
      </c>
    </row>
    <row r="7990" customFormat="false" ht="12.8" hidden="false" customHeight="false" outlineLevel="0" collapsed="false">
      <c r="A7990" s="0" t="s">
        <v>7993</v>
      </c>
      <c r="B7990" s="0" t="n">
        <v>0.000210357767751091</v>
      </c>
      <c r="C7990" s="0" t="n">
        <v>-0.000129023492542482</v>
      </c>
      <c r="D7990" s="2" t="n">
        <f aca="false">ABS(B7990)</f>
        <v>0.000210357767751091</v>
      </c>
      <c r="E7990" s="2" t="n">
        <f aca="false">ABS(C7990)</f>
        <v>0.000129023492542482</v>
      </c>
    </row>
    <row r="7991" customFormat="false" ht="12.8" hidden="false" customHeight="false" outlineLevel="0" collapsed="false">
      <c r="A7991" s="0" t="s">
        <v>7994</v>
      </c>
      <c r="B7991" s="0" t="n">
        <v>0.000400651401051555</v>
      </c>
      <c r="C7991" s="0" t="n">
        <v>0.000128961627914545</v>
      </c>
      <c r="D7991" s="2" t="n">
        <f aca="false">ABS(B7991)</f>
        <v>0.000400651401051555</v>
      </c>
      <c r="E7991" s="2" t="n">
        <f aca="false">ABS(C7991)</f>
        <v>0.000128961627914545</v>
      </c>
    </row>
    <row r="7992" customFormat="false" ht="12.8" hidden="false" customHeight="false" outlineLevel="0" collapsed="false">
      <c r="A7992" s="0" t="s">
        <v>7995</v>
      </c>
      <c r="B7992" s="0" t="n">
        <v>-6.68496061476344E-005</v>
      </c>
      <c r="C7992" s="0" t="n">
        <v>-0.000128953954604543</v>
      </c>
      <c r="D7992" s="2" t="n">
        <f aca="false">ABS(B7992)</f>
        <v>6.68496061476344E-005</v>
      </c>
      <c r="E7992" s="2" t="n">
        <f aca="false">ABS(C7992)</f>
        <v>0.000128953954604543</v>
      </c>
    </row>
    <row r="7993" customFormat="false" ht="12.8" hidden="false" customHeight="false" outlineLevel="0" collapsed="false">
      <c r="A7993" s="0" t="s">
        <v>7996</v>
      </c>
      <c r="B7993" s="0" t="n">
        <v>0.000104759203305621</v>
      </c>
      <c r="C7993" s="0" t="n">
        <v>-0.000128951742850564</v>
      </c>
      <c r="D7993" s="2" t="n">
        <f aca="false">ABS(B7993)</f>
        <v>0.000104759203305621</v>
      </c>
      <c r="E7993" s="2" t="n">
        <f aca="false">ABS(C7993)</f>
        <v>0.000128951742850564</v>
      </c>
    </row>
    <row r="7994" customFormat="false" ht="12.8" hidden="false" customHeight="false" outlineLevel="0" collapsed="false">
      <c r="A7994" s="0" t="s">
        <v>7997</v>
      </c>
      <c r="B7994" s="0" t="n">
        <v>-0.000541658038977648</v>
      </c>
      <c r="C7994" s="0" t="n">
        <v>0.000128737448789692</v>
      </c>
      <c r="D7994" s="2" t="n">
        <f aca="false">ABS(B7994)</f>
        <v>0.000541658038977648</v>
      </c>
      <c r="E7994" s="2" t="n">
        <f aca="false">ABS(C7994)</f>
        <v>0.000128737448789692</v>
      </c>
    </row>
    <row r="7995" customFormat="false" ht="12.8" hidden="false" customHeight="false" outlineLevel="0" collapsed="false">
      <c r="A7995" s="0" t="s">
        <v>7998</v>
      </c>
      <c r="B7995" s="0" t="n">
        <v>0.00189115174662553</v>
      </c>
      <c r="C7995" s="0" t="n">
        <v>0.000128715380214557</v>
      </c>
      <c r="D7995" s="2" t="n">
        <f aca="false">ABS(B7995)</f>
        <v>0.00189115174662553</v>
      </c>
      <c r="E7995" s="2" t="n">
        <f aca="false">ABS(C7995)</f>
        <v>0.000128715380214557</v>
      </c>
    </row>
    <row r="7996" customFormat="false" ht="12.8" hidden="false" customHeight="false" outlineLevel="0" collapsed="false">
      <c r="A7996" s="0" t="s">
        <v>7999</v>
      </c>
      <c r="B7996" s="0" t="n">
        <v>-0.000266524707125088</v>
      </c>
      <c r="C7996" s="0" t="n">
        <v>0.000128680721181242</v>
      </c>
      <c r="D7996" s="2" t="n">
        <f aca="false">ABS(B7996)</f>
        <v>0.000266524707125088</v>
      </c>
      <c r="E7996" s="2" t="n">
        <f aca="false">ABS(C7996)</f>
        <v>0.000128680721181242</v>
      </c>
    </row>
    <row r="7997" customFormat="false" ht="12.8" hidden="false" customHeight="false" outlineLevel="0" collapsed="false">
      <c r="A7997" s="0" t="s">
        <v>8000</v>
      </c>
      <c r="B7997" s="0" t="n">
        <v>7.15331982934598E-005</v>
      </c>
      <c r="C7997" s="0" t="n">
        <v>-0.000128672911197572</v>
      </c>
      <c r="D7997" s="2" t="n">
        <f aca="false">ABS(B7997)</f>
        <v>7.15331982934598E-005</v>
      </c>
      <c r="E7997" s="2" t="n">
        <f aca="false">ABS(C7997)</f>
        <v>0.000128672911197572</v>
      </c>
    </row>
    <row r="7998" customFormat="false" ht="12.8" hidden="false" customHeight="false" outlineLevel="0" collapsed="false">
      <c r="A7998" s="0" t="s">
        <v>8001</v>
      </c>
      <c r="B7998" s="0" t="n">
        <v>0.000380259653393671</v>
      </c>
      <c r="C7998" s="0" t="n">
        <v>0.000128649165153231</v>
      </c>
      <c r="D7998" s="2" t="n">
        <f aca="false">ABS(B7998)</f>
        <v>0.000380259653393671</v>
      </c>
      <c r="E7998" s="2" t="n">
        <f aca="false">ABS(C7998)</f>
        <v>0.000128649165153231</v>
      </c>
    </row>
    <row r="7999" customFormat="false" ht="12.8" hidden="false" customHeight="false" outlineLevel="0" collapsed="false">
      <c r="A7999" s="0" t="s">
        <v>8002</v>
      </c>
      <c r="B7999" s="0" t="n">
        <v>0.000305345166029335</v>
      </c>
      <c r="C7999" s="0" t="n">
        <v>0.000128630445997845</v>
      </c>
      <c r="D7999" s="2" t="n">
        <f aca="false">ABS(B7999)</f>
        <v>0.000305345166029335</v>
      </c>
      <c r="E7999" s="2" t="n">
        <f aca="false">ABS(C7999)</f>
        <v>0.000128630445997845</v>
      </c>
    </row>
    <row r="8000" customFormat="false" ht="12.8" hidden="false" customHeight="false" outlineLevel="0" collapsed="false">
      <c r="A8000" s="0" t="s">
        <v>8003</v>
      </c>
      <c r="B8000" s="0" t="n">
        <v>0.00161903043694608</v>
      </c>
      <c r="C8000" s="0" t="n">
        <v>-0.000128590020313438</v>
      </c>
      <c r="D8000" s="2" t="n">
        <f aca="false">ABS(B8000)</f>
        <v>0.00161903043694608</v>
      </c>
      <c r="E8000" s="2" t="n">
        <f aca="false">ABS(C8000)</f>
        <v>0.000128590020313438</v>
      </c>
    </row>
    <row r="8001" customFormat="false" ht="12.8" hidden="false" customHeight="false" outlineLevel="0" collapsed="false">
      <c r="A8001" s="0" t="s">
        <v>8004</v>
      </c>
      <c r="B8001" s="0" t="n">
        <v>-0.000547778053214981</v>
      </c>
      <c r="C8001" s="0" t="n">
        <v>-0.00012857248407357</v>
      </c>
      <c r="D8001" s="2" t="n">
        <f aca="false">ABS(B8001)</f>
        <v>0.000547778053214981</v>
      </c>
      <c r="E8001" s="2" t="n">
        <f aca="false">ABS(C8001)</f>
        <v>0.00012857248407357</v>
      </c>
    </row>
    <row r="8002" customFormat="false" ht="12.8" hidden="false" customHeight="false" outlineLevel="0" collapsed="false">
      <c r="A8002" s="0" t="s">
        <v>8005</v>
      </c>
      <c r="B8002" s="0" t="n">
        <v>-0.000364553290028727</v>
      </c>
      <c r="C8002" s="0" t="n">
        <v>-0.000128570284373972</v>
      </c>
      <c r="D8002" s="2" t="n">
        <f aca="false">ABS(B8002)</f>
        <v>0.000364553290028727</v>
      </c>
      <c r="E8002" s="2" t="n">
        <f aca="false">ABS(C8002)</f>
        <v>0.000128570284373972</v>
      </c>
    </row>
    <row r="8003" customFormat="false" ht="12.8" hidden="false" customHeight="false" outlineLevel="0" collapsed="false">
      <c r="A8003" s="0" t="s">
        <v>8006</v>
      </c>
      <c r="B8003" s="0" t="n">
        <v>0.000437068092564498</v>
      </c>
      <c r="C8003" s="0" t="n">
        <v>-0.000128566291956022</v>
      </c>
      <c r="D8003" s="2" t="n">
        <f aca="false">ABS(B8003)</f>
        <v>0.000437068092564498</v>
      </c>
      <c r="E8003" s="2" t="n">
        <f aca="false">ABS(C8003)</f>
        <v>0.000128566291956022</v>
      </c>
    </row>
    <row r="8004" customFormat="false" ht="12.8" hidden="false" customHeight="false" outlineLevel="0" collapsed="false">
      <c r="A8004" s="0" t="s">
        <v>8007</v>
      </c>
      <c r="B8004" s="0" t="n">
        <v>8.49702982527731E-005</v>
      </c>
      <c r="C8004" s="0" t="n">
        <v>0.000128552982047499</v>
      </c>
      <c r="D8004" s="2" t="n">
        <f aca="false">ABS(B8004)</f>
        <v>8.49702982527731E-005</v>
      </c>
      <c r="E8004" s="2" t="n">
        <f aca="false">ABS(C8004)</f>
        <v>0.000128552982047499</v>
      </c>
    </row>
    <row r="8005" customFormat="false" ht="12.8" hidden="false" customHeight="false" outlineLevel="0" collapsed="false">
      <c r="A8005" s="0" t="s">
        <v>8008</v>
      </c>
      <c r="B8005" s="0" t="n">
        <v>-0.000248968530271596</v>
      </c>
      <c r="C8005" s="0" t="n">
        <v>-0.000128551193173273</v>
      </c>
      <c r="D8005" s="2" t="n">
        <f aca="false">ABS(B8005)</f>
        <v>0.000248968530271596</v>
      </c>
      <c r="E8005" s="2" t="n">
        <f aca="false">ABS(C8005)</f>
        <v>0.000128551193173273</v>
      </c>
    </row>
    <row r="8006" customFormat="false" ht="12.8" hidden="false" customHeight="false" outlineLevel="0" collapsed="false">
      <c r="A8006" s="0" t="s">
        <v>8009</v>
      </c>
      <c r="B8006" s="0" t="n">
        <v>0.000401519872290169</v>
      </c>
      <c r="C8006" s="0" t="n">
        <v>0.000128534949877971</v>
      </c>
      <c r="D8006" s="2" t="n">
        <f aca="false">ABS(B8006)</f>
        <v>0.000401519872290169</v>
      </c>
      <c r="E8006" s="2" t="n">
        <f aca="false">ABS(C8006)</f>
        <v>0.000128534949877971</v>
      </c>
    </row>
    <row r="8007" customFormat="false" ht="12.8" hidden="false" customHeight="false" outlineLevel="0" collapsed="false">
      <c r="A8007" s="0" t="s">
        <v>8010</v>
      </c>
      <c r="B8007" s="0" t="n">
        <v>0.00056393782036554</v>
      </c>
      <c r="C8007" s="0" t="n">
        <v>0.000128492117178768</v>
      </c>
      <c r="D8007" s="2" t="n">
        <f aca="false">ABS(B8007)</f>
        <v>0.00056393782036554</v>
      </c>
      <c r="E8007" s="2" t="n">
        <f aca="false">ABS(C8007)</f>
        <v>0.000128492117178768</v>
      </c>
    </row>
    <row r="8008" customFormat="false" ht="12.8" hidden="false" customHeight="false" outlineLevel="0" collapsed="false">
      <c r="A8008" s="0" t="s">
        <v>8011</v>
      </c>
      <c r="B8008" s="0" t="n">
        <v>-0.000154263485817895</v>
      </c>
      <c r="C8008" s="0" t="n">
        <v>-0.000128439128350062</v>
      </c>
      <c r="D8008" s="2" t="n">
        <f aca="false">ABS(B8008)</f>
        <v>0.000154263485817895</v>
      </c>
      <c r="E8008" s="2" t="n">
        <f aca="false">ABS(C8008)</f>
        <v>0.000128439128350062</v>
      </c>
    </row>
    <row r="8009" customFormat="false" ht="12.8" hidden="false" customHeight="false" outlineLevel="0" collapsed="false">
      <c r="A8009" s="0" t="s">
        <v>8012</v>
      </c>
      <c r="B8009" s="0" t="n">
        <v>-0.000238535695556858</v>
      </c>
      <c r="C8009" s="0" t="n">
        <v>0.000128354362184191</v>
      </c>
      <c r="D8009" s="2" t="n">
        <f aca="false">ABS(B8009)</f>
        <v>0.000238535695556858</v>
      </c>
      <c r="E8009" s="2" t="n">
        <f aca="false">ABS(C8009)</f>
        <v>0.000128354362184191</v>
      </c>
    </row>
    <row r="8010" customFormat="false" ht="12.8" hidden="false" customHeight="false" outlineLevel="0" collapsed="false">
      <c r="A8010" s="0" t="s">
        <v>8013</v>
      </c>
      <c r="B8010" s="0" t="n">
        <v>-0.00025457001563901</v>
      </c>
      <c r="C8010" s="0" t="n">
        <v>-0.000128351376635356</v>
      </c>
      <c r="D8010" s="2" t="n">
        <f aca="false">ABS(B8010)</f>
        <v>0.00025457001563901</v>
      </c>
      <c r="E8010" s="2" t="n">
        <f aca="false">ABS(C8010)</f>
        <v>0.000128351376635356</v>
      </c>
    </row>
    <row r="8011" customFormat="false" ht="12.8" hidden="false" customHeight="false" outlineLevel="0" collapsed="false">
      <c r="A8011" s="0" t="s">
        <v>8014</v>
      </c>
      <c r="B8011" s="0" t="n">
        <v>-0.000375268762951033</v>
      </c>
      <c r="C8011" s="0" t="n">
        <v>0.000128284616424248</v>
      </c>
      <c r="D8011" s="2" t="n">
        <f aca="false">ABS(B8011)</f>
        <v>0.000375268762951033</v>
      </c>
      <c r="E8011" s="2" t="n">
        <f aca="false">ABS(C8011)</f>
        <v>0.000128284616424248</v>
      </c>
    </row>
    <row r="8012" customFormat="false" ht="12.8" hidden="false" customHeight="false" outlineLevel="0" collapsed="false">
      <c r="A8012" s="0" t="s">
        <v>8015</v>
      </c>
      <c r="B8012" s="0" t="n">
        <v>0.0001833686867161</v>
      </c>
      <c r="C8012" s="0" t="n">
        <v>0.000128176412448534</v>
      </c>
      <c r="D8012" s="2" t="n">
        <f aca="false">ABS(B8012)</f>
        <v>0.0001833686867161</v>
      </c>
      <c r="E8012" s="2" t="n">
        <f aca="false">ABS(C8012)</f>
        <v>0.000128176412448534</v>
      </c>
    </row>
    <row r="8013" customFormat="false" ht="12.8" hidden="false" customHeight="false" outlineLevel="0" collapsed="false">
      <c r="A8013" s="0" t="s">
        <v>8016</v>
      </c>
      <c r="B8013" s="0" t="n">
        <v>0.000138429826418213</v>
      </c>
      <c r="C8013" s="0" t="n">
        <v>0.00012812630748711</v>
      </c>
      <c r="D8013" s="2" t="n">
        <f aca="false">ABS(B8013)</f>
        <v>0.000138429826418213</v>
      </c>
      <c r="E8013" s="2" t="n">
        <f aca="false">ABS(C8013)</f>
        <v>0.00012812630748711</v>
      </c>
    </row>
    <row r="8014" customFormat="false" ht="12.8" hidden="false" customHeight="false" outlineLevel="0" collapsed="false">
      <c r="A8014" s="0" t="s">
        <v>8017</v>
      </c>
      <c r="B8014" s="0" t="n">
        <v>-8.17109592046155E-005</v>
      </c>
      <c r="C8014" s="0" t="n">
        <v>0.000128124540331463</v>
      </c>
      <c r="D8014" s="2" t="n">
        <f aca="false">ABS(B8014)</f>
        <v>8.17109592046155E-005</v>
      </c>
      <c r="E8014" s="2" t="n">
        <f aca="false">ABS(C8014)</f>
        <v>0.000128124540331463</v>
      </c>
    </row>
    <row r="8015" customFormat="false" ht="12.8" hidden="false" customHeight="false" outlineLevel="0" collapsed="false">
      <c r="A8015" s="0" t="s">
        <v>8018</v>
      </c>
      <c r="B8015" s="0" t="n">
        <v>-4.42586160387781E-005</v>
      </c>
      <c r="C8015" s="0" t="n">
        <v>0.000127919611160982</v>
      </c>
      <c r="D8015" s="2" t="n">
        <f aca="false">ABS(B8015)</f>
        <v>4.42586160387781E-005</v>
      </c>
      <c r="E8015" s="2" t="n">
        <f aca="false">ABS(C8015)</f>
        <v>0.000127919611160982</v>
      </c>
    </row>
    <row r="8016" customFormat="false" ht="12.8" hidden="false" customHeight="false" outlineLevel="0" collapsed="false">
      <c r="A8016" s="0" t="s">
        <v>8019</v>
      </c>
      <c r="B8016" s="0" t="n">
        <v>-0.000124190331888063</v>
      </c>
      <c r="C8016" s="0" t="n">
        <v>-0.000127843036438312</v>
      </c>
      <c r="D8016" s="2" t="n">
        <f aca="false">ABS(B8016)</f>
        <v>0.000124190331888063</v>
      </c>
      <c r="E8016" s="2" t="n">
        <f aca="false">ABS(C8016)</f>
        <v>0.000127843036438312</v>
      </c>
    </row>
    <row r="8017" customFormat="false" ht="12.8" hidden="false" customHeight="false" outlineLevel="0" collapsed="false">
      <c r="A8017" s="0" t="s">
        <v>8020</v>
      </c>
      <c r="B8017" s="0" t="n">
        <v>-0.000284233455391861</v>
      </c>
      <c r="C8017" s="0" t="n">
        <v>-0.000127818576304292</v>
      </c>
      <c r="D8017" s="2" t="n">
        <f aca="false">ABS(B8017)</f>
        <v>0.000284233455391861</v>
      </c>
      <c r="E8017" s="2" t="n">
        <f aca="false">ABS(C8017)</f>
        <v>0.000127818576304292</v>
      </c>
    </row>
    <row r="8018" customFormat="false" ht="12.8" hidden="false" customHeight="false" outlineLevel="0" collapsed="false">
      <c r="A8018" s="0" t="s">
        <v>8021</v>
      </c>
      <c r="B8018" s="0" t="n">
        <v>0.000993883073650269</v>
      </c>
      <c r="C8018" s="0" t="n">
        <v>-0.000127818221009442</v>
      </c>
      <c r="D8018" s="2" t="n">
        <f aca="false">ABS(B8018)</f>
        <v>0.000993883073650269</v>
      </c>
      <c r="E8018" s="2" t="n">
        <f aca="false">ABS(C8018)</f>
        <v>0.000127818221009442</v>
      </c>
    </row>
    <row r="8019" customFormat="false" ht="12.8" hidden="false" customHeight="false" outlineLevel="0" collapsed="false">
      <c r="A8019" s="0" t="s">
        <v>8022</v>
      </c>
      <c r="B8019" s="0" t="n">
        <v>-0.000316133531552245</v>
      </c>
      <c r="C8019" s="0" t="n">
        <v>-0.000127774042012979</v>
      </c>
      <c r="D8019" s="2" t="n">
        <f aca="false">ABS(B8019)</f>
        <v>0.000316133531552245</v>
      </c>
      <c r="E8019" s="2" t="n">
        <f aca="false">ABS(C8019)</f>
        <v>0.000127774042012979</v>
      </c>
    </row>
    <row r="8020" customFormat="false" ht="12.8" hidden="false" customHeight="false" outlineLevel="0" collapsed="false">
      <c r="A8020" s="0" t="s">
        <v>8023</v>
      </c>
      <c r="B8020" s="0" t="n">
        <v>4.21728895474435E-005</v>
      </c>
      <c r="C8020" s="0" t="n">
        <v>0.0001277671689334</v>
      </c>
      <c r="D8020" s="2" t="n">
        <f aca="false">ABS(B8020)</f>
        <v>4.21728895474435E-005</v>
      </c>
      <c r="E8020" s="2" t="n">
        <f aca="false">ABS(C8020)</f>
        <v>0.0001277671689334</v>
      </c>
    </row>
    <row r="8021" customFormat="false" ht="12.8" hidden="false" customHeight="false" outlineLevel="0" collapsed="false">
      <c r="A8021" s="0" t="s">
        <v>8024</v>
      </c>
      <c r="B8021" s="0" t="n">
        <v>-0.000366518277238261</v>
      </c>
      <c r="C8021" s="0" t="n">
        <v>-0.000127716482020724</v>
      </c>
      <c r="D8021" s="2" t="n">
        <f aca="false">ABS(B8021)</f>
        <v>0.000366518277238261</v>
      </c>
      <c r="E8021" s="2" t="n">
        <f aca="false">ABS(C8021)</f>
        <v>0.000127716482020724</v>
      </c>
    </row>
    <row r="8022" customFormat="false" ht="12.8" hidden="false" customHeight="false" outlineLevel="0" collapsed="false">
      <c r="A8022" s="0" t="s">
        <v>8025</v>
      </c>
      <c r="B8022" s="0" t="n">
        <v>-0.00010886652909884</v>
      </c>
      <c r="C8022" s="0" t="n">
        <v>-0.000127713517452728</v>
      </c>
      <c r="D8022" s="2" t="n">
        <f aca="false">ABS(B8022)</f>
        <v>0.00010886652909884</v>
      </c>
      <c r="E8022" s="2" t="n">
        <f aca="false">ABS(C8022)</f>
        <v>0.000127713517452728</v>
      </c>
    </row>
    <row r="8023" customFormat="false" ht="12.8" hidden="false" customHeight="false" outlineLevel="0" collapsed="false">
      <c r="A8023" s="0" t="s">
        <v>8026</v>
      </c>
      <c r="B8023" s="0" t="n">
        <v>0.000447760631888392</v>
      </c>
      <c r="C8023" s="0" t="n">
        <v>0.000127667015117446</v>
      </c>
      <c r="D8023" s="2" t="n">
        <f aca="false">ABS(B8023)</f>
        <v>0.000447760631888392</v>
      </c>
      <c r="E8023" s="2" t="n">
        <f aca="false">ABS(C8023)</f>
        <v>0.000127667015117446</v>
      </c>
    </row>
    <row r="8024" customFormat="false" ht="12.8" hidden="false" customHeight="false" outlineLevel="0" collapsed="false">
      <c r="A8024" s="0" t="s">
        <v>8027</v>
      </c>
      <c r="B8024" s="0" t="n">
        <v>0.000148026553212877</v>
      </c>
      <c r="C8024" s="0" t="n">
        <v>0.000127628909803194</v>
      </c>
      <c r="D8024" s="2" t="n">
        <f aca="false">ABS(B8024)</f>
        <v>0.000148026553212877</v>
      </c>
      <c r="E8024" s="2" t="n">
        <f aca="false">ABS(C8024)</f>
        <v>0.000127628909803194</v>
      </c>
    </row>
    <row r="8025" customFormat="false" ht="12.8" hidden="false" customHeight="false" outlineLevel="0" collapsed="false">
      <c r="A8025" s="0" t="s">
        <v>8028</v>
      </c>
      <c r="B8025" s="0" t="n">
        <v>0.000457640525506131</v>
      </c>
      <c r="C8025" s="0" t="n">
        <v>-0.000127609625872716</v>
      </c>
      <c r="D8025" s="2" t="n">
        <f aca="false">ABS(B8025)</f>
        <v>0.000457640525506131</v>
      </c>
      <c r="E8025" s="2" t="n">
        <f aca="false">ABS(C8025)</f>
        <v>0.000127609625872716</v>
      </c>
    </row>
    <row r="8026" customFormat="false" ht="12.8" hidden="false" customHeight="false" outlineLevel="0" collapsed="false">
      <c r="A8026" s="0" t="s">
        <v>8029</v>
      </c>
      <c r="B8026" s="0" t="n">
        <v>-0.000891615908462117</v>
      </c>
      <c r="C8026" s="0" t="n">
        <v>0.000127605743571697</v>
      </c>
      <c r="D8026" s="2" t="n">
        <f aca="false">ABS(B8026)</f>
        <v>0.000891615908462117</v>
      </c>
      <c r="E8026" s="2" t="n">
        <f aca="false">ABS(C8026)</f>
        <v>0.000127605743571697</v>
      </c>
    </row>
    <row r="8027" customFormat="false" ht="12.8" hidden="false" customHeight="false" outlineLevel="0" collapsed="false">
      <c r="A8027" s="0" t="s">
        <v>8030</v>
      </c>
      <c r="B8027" s="0" t="n">
        <v>0.000846964695684179</v>
      </c>
      <c r="C8027" s="0" t="n">
        <v>0.000127543376375223</v>
      </c>
      <c r="D8027" s="2" t="n">
        <f aca="false">ABS(B8027)</f>
        <v>0.000846964695684179</v>
      </c>
      <c r="E8027" s="2" t="n">
        <f aca="false">ABS(C8027)</f>
        <v>0.000127543376375223</v>
      </c>
    </row>
    <row r="8028" customFormat="false" ht="12.8" hidden="false" customHeight="false" outlineLevel="0" collapsed="false">
      <c r="A8028" s="0" t="s">
        <v>8031</v>
      </c>
      <c r="B8028" s="0" t="n">
        <v>3.08684047278114E-005</v>
      </c>
      <c r="C8028" s="0" t="n">
        <v>-0.000127527930183154</v>
      </c>
      <c r="D8028" s="2" t="n">
        <f aca="false">ABS(B8028)</f>
        <v>3.08684047278114E-005</v>
      </c>
      <c r="E8028" s="2" t="n">
        <f aca="false">ABS(C8028)</f>
        <v>0.000127527930183154</v>
      </c>
    </row>
    <row r="8029" customFormat="false" ht="12.8" hidden="false" customHeight="false" outlineLevel="0" collapsed="false">
      <c r="A8029" s="0" t="s">
        <v>8032</v>
      </c>
      <c r="B8029" s="0" t="n">
        <v>-6.94701516232965E-005</v>
      </c>
      <c r="C8029" s="0" t="n">
        <v>-0.000127422777019323</v>
      </c>
      <c r="D8029" s="2" t="n">
        <f aca="false">ABS(B8029)</f>
        <v>6.94701516232965E-005</v>
      </c>
      <c r="E8029" s="2" t="n">
        <f aca="false">ABS(C8029)</f>
        <v>0.000127422777019323</v>
      </c>
    </row>
    <row r="8030" customFormat="false" ht="12.8" hidden="false" customHeight="false" outlineLevel="0" collapsed="false">
      <c r="A8030" s="0" t="s">
        <v>8033</v>
      </c>
      <c r="B8030" s="0" t="n">
        <v>-0.000221170553571335</v>
      </c>
      <c r="C8030" s="0" t="n">
        <v>-0.000127215423311789</v>
      </c>
      <c r="D8030" s="2" t="n">
        <f aca="false">ABS(B8030)</f>
        <v>0.000221170553571335</v>
      </c>
      <c r="E8030" s="2" t="n">
        <f aca="false">ABS(C8030)</f>
        <v>0.000127215423311789</v>
      </c>
    </row>
    <row r="8031" customFormat="false" ht="12.8" hidden="false" customHeight="false" outlineLevel="0" collapsed="false">
      <c r="A8031" s="0" t="s">
        <v>8034</v>
      </c>
      <c r="B8031" s="0" t="n">
        <v>-0.000378578942824002</v>
      </c>
      <c r="C8031" s="0" t="n">
        <v>-0.000127208624069892</v>
      </c>
      <c r="D8031" s="2" t="n">
        <f aca="false">ABS(B8031)</f>
        <v>0.000378578942824002</v>
      </c>
      <c r="E8031" s="2" t="n">
        <f aca="false">ABS(C8031)</f>
        <v>0.000127208624069892</v>
      </c>
    </row>
    <row r="8032" customFormat="false" ht="12.8" hidden="false" customHeight="false" outlineLevel="0" collapsed="false">
      <c r="A8032" s="0" t="s">
        <v>8035</v>
      </c>
      <c r="B8032" s="0" t="n">
        <v>-0.000247997437759506</v>
      </c>
      <c r="C8032" s="0" t="n">
        <v>-0.00012719081351476</v>
      </c>
      <c r="D8032" s="2" t="n">
        <f aca="false">ABS(B8032)</f>
        <v>0.000247997437759506</v>
      </c>
      <c r="E8032" s="2" t="n">
        <f aca="false">ABS(C8032)</f>
        <v>0.00012719081351476</v>
      </c>
    </row>
    <row r="8033" customFormat="false" ht="12.8" hidden="false" customHeight="false" outlineLevel="0" collapsed="false">
      <c r="A8033" s="0" t="s">
        <v>8036</v>
      </c>
      <c r="B8033" s="0" t="n">
        <v>0.000176186070521535</v>
      </c>
      <c r="C8033" s="0" t="n">
        <v>0.0001271196873319</v>
      </c>
      <c r="D8033" s="2" t="n">
        <f aca="false">ABS(B8033)</f>
        <v>0.000176186070521535</v>
      </c>
      <c r="E8033" s="2" t="n">
        <f aca="false">ABS(C8033)</f>
        <v>0.0001271196873319</v>
      </c>
    </row>
    <row r="8034" customFormat="false" ht="12.8" hidden="false" customHeight="false" outlineLevel="0" collapsed="false">
      <c r="A8034" s="0" t="s">
        <v>8037</v>
      </c>
      <c r="B8034" s="0" t="n">
        <v>-1.2916963899493E-005</v>
      </c>
      <c r="C8034" s="0" t="n">
        <v>-0.000127054026660974</v>
      </c>
      <c r="D8034" s="2" t="n">
        <f aca="false">ABS(B8034)</f>
        <v>1.2916963899493E-005</v>
      </c>
      <c r="E8034" s="2" t="n">
        <f aca="false">ABS(C8034)</f>
        <v>0.000127054026660974</v>
      </c>
    </row>
    <row r="8035" customFormat="false" ht="12.8" hidden="false" customHeight="false" outlineLevel="0" collapsed="false">
      <c r="A8035" s="0" t="s">
        <v>8038</v>
      </c>
      <c r="B8035" s="0" t="n">
        <v>0.000320391747956481</v>
      </c>
      <c r="C8035" s="0" t="n">
        <v>-0.000126855176787711</v>
      </c>
      <c r="D8035" s="2" t="n">
        <f aca="false">ABS(B8035)</f>
        <v>0.000320391747956481</v>
      </c>
      <c r="E8035" s="2" t="n">
        <f aca="false">ABS(C8035)</f>
        <v>0.000126855176787711</v>
      </c>
    </row>
    <row r="8036" customFormat="false" ht="12.8" hidden="false" customHeight="false" outlineLevel="0" collapsed="false">
      <c r="A8036" s="0" t="s">
        <v>8039</v>
      </c>
      <c r="B8036" s="0" t="n">
        <v>8.80552581682065E-005</v>
      </c>
      <c r="C8036" s="0" t="n">
        <v>-0.000126805120834202</v>
      </c>
      <c r="D8036" s="2" t="n">
        <f aca="false">ABS(B8036)</f>
        <v>8.80552581682065E-005</v>
      </c>
      <c r="E8036" s="2" t="n">
        <f aca="false">ABS(C8036)</f>
        <v>0.000126805120834202</v>
      </c>
    </row>
    <row r="8037" customFormat="false" ht="12.8" hidden="false" customHeight="false" outlineLevel="0" collapsed="false">
      <c r="A8037" s="0" t="s">
        <v>8040</v>
      </c>
      <c r="B8037" s="0" t="n">
        <v>0.000340943523614089</v>
      </c>
      <c r="C8037" s="0" t="n">
        <v>0.000126730104480248</v>
      </c>
      <c r="D8037" s="2" t="n">
        <f aca="false">ABS(B8037)</f>
        <v>0.000340943523614089</v>
      </c>
      <c r="E8037" s="2" t="n">
        <f aca="false">ABS(C8037)</f>
        <v>0.000126730104480248</v>
      </c>
    </row>
    <row r="8038" customFormat="false" ht="12.8" hidden="false" customHeight="false" outlineLevel="0" collapsed="false">
      <c r="A8038" s="0" t="s">
        <v>8041</v>
      </c>
      <c r="B8038" s="0" t="n">
        <v>-0.000212669323176714</v>
      </c>
      <c r="C8038" s="0" t="n">
        <v>-0.000126678846403379</v>
      </c>
      <c r="D8038" s="2" t="n">
        <f aca="false">ABS(B8038)</f>
        <v>0.000212669323176714</v>
      </c>
      <c r="E8038" s="2" t="n">
        <f aca="false">ABS(C8038)</f>
        <v>0.000126678846403379</v>
      </c>
    </row>
    <row r="8039" customFormat="false" ht="12.8" hidden="false" customHeight="false" outlineLevel="0" collapsed="false">
      <c r="A8039" s="0" t="s">
        <v>8042</v>
      </c>
      <c r="B8039" s="0" t="n">
        <v>0.000775355465971239</v>
      </c>
      <c r="C8039" s="0" t="n">
        <v>-0.000126492898315731</v>
      </c>
      <c r="D8039" s="2" t="n">
        <f aca="false">ABS(B8039)</f>
        <v>0.000775355465971239</v>
      </c>
      <c r="E8039" s="2" t="n">
        <f aca="false">ABS(C8039)</f>
        <v>0.000126492898315731</v>
      </c>
    </row>
    <row r="8040" customFormat="false" ht="12.8" hidden="false" customHeight="false" outlineLevel="0" collapsed="false">
      <c r="A8040" s="0" t="s">
        <v>8043</v>
      </c>
      <c r="B8040" s="0" t="n">
        <v>0.000248673226358726</v>
      </c>
      <c r="C8040" s="0" t="n">
        <v>0.000126446207131113</v>
      </c>
      <c r="D8040" s="2" t="n">
        <f aca="false">ABS(B8040)</f>
        <v>0.000248673226358726</v>
      </c>
      <c r="E8040" s="2" t="n">
        <f aca="false">ABS(C8040)</f>
        <v>0.000126446207131113</v>
      </c>
    </row>
    <row r="8041" customFormat="false" ht="12.8" hidden="false" customHeight="false" outlineLevel="0" collapsed="false">
      <c r="A8041" s="0" t="s">
        <v>8044</v>
      </c>
      <c r="B8041" s="0" t="n">
        <v>-0.000213165752141219</v>
      </c>
      <c r="C8041" s="0" t="n">
        <v>-0.000126417037200538</v>
      </c>
      <c r="D8041" s="2" t="n">
        <f aca="false">ABS(B8041)</f>
        <v>0.000213165752141219</v>
      </c>
      <c r="E8041" s="2" t="n">
        <f aca="false">ABS(C8041)</f>
        <v>0.000126417037200538</v>
      </c>
    </row>
    <row r="8042" customFormat="false" ht="12.8" hidden="false" customHeight="false" outlineLevel="0" collapsed="false">
      <c r="A8042" s="0" t="s">
        <v>8045</v>
      </c>
      <c r="B8042" s="0" t="n">
        <v>-0.000101065450926258</v>
      </c>
      <c r="C8042" s="0" t="n">
        <v>0.000126322597328674</v>
      </c>
      <c r="D8042" s="2" t="n">
        <f aca="false">ABS(B8042)</f>
        <v>0.000101065450926258</v>
      </c>
      <c r="E8042" s="2" t="n">
        <f aca="false">ABS(C8042)</f>
        <v>0.000126322597328674</v>
      </c>
    </row>
    <row r="8043" customFormat="false" ht="12.8" hidden="false" customHeight="false" outlineLevel="0" collapsed="false">
      <c r="A8043" s="0" t="s">
        <v>8046</v>
      </c>
      <c r="B8043" s="0" t="n">
        <v>0.000343559470825135</v>
      </c>
      <c r="C8043" s="0" t="n">
        <v>-0.000126316000795771</v>
      </c>
      <c r="D8043" s="2" t="n">
        <f aca="false">ABS(B8043)</f>
        <v>0.000343559470825135</v>
      </c>
      <c r="E8043" s="2" t="n">
        <f aca="false">ABS(C8043)</f>
        <v>0.000126316000795771</v>
      </c>
    </row>
    <row r="8044" customFormat="false" ht="12.8" hidden="false" customHeight="false" outlineLevel="0" collapsed="false">
      <c r="A8044" s="0" t="s">
        <v>8047</v>
      </c>
      <c r="B8044" s="0" t="n">
        <v>-0.000166942424206435</v>
      </c>
      <c r="C8044" s="0" t="n">
        <v>-0.000126250431870058</v>
      </c>
      <c r="D8044" s="2" t="n">
        <f aca="false">ABS(B8044)</f>
        <v>0.000166942424206435</v>
      </c>
      <c r="E8044" s="2" t="n">
        <f aca="false">ABS(C8044)</f>
        <v>0.000126250431870058</v>
      </c>
    </row>
    <row r="8045" customFormat="false" ht="12.8" hidden="false" customHeight="false" outlineLevel="0" collapsed="false">
      <c r="A8045" s="0" t="s">
        <v>8048</v>
      </c>
      <c r="B8045" s="0" t="n">
        <v>0.000204159674422879</v>
      </c>
      <c r="C8045" s="0" t="n">
        <v>-0.000126214541526198</v>
      </c>
      <c r="D8045" s="2" t="n">
        <f aca="false">ABS(B8045)</f>
        <v>0.000204159674422879</v>
      </c>
      <c r="E8045" s="2" t="n">
        <f aca="false">ABS(C8045)</f>
        <v>0.000126214541526198</v>
      </c>
    </row>
    <row r="8046" customFormat="false" ht="12.8" hidden="false" customHeight="false" outlineLevel="0" collapsed="false">
      <c r="A8046" s="0" t="s">
        <v>8049</v>
      </c>
      <c r="B8046" s="0" t="n">
        <v>-0.000401951286092052</v>
      </c>
      <c r="C8046" s="0" t="n">
        <v>-0.000126099526780866</v>
      </c>
      <c r="D8046" s="2" t="n">
        <f aca="false">ABS(B8046)</f>
        <v>0.000401951286092052</v>
      </c>
      <c r="E8046" s="2" t="n">
        <f aca="false">ABS(C8046)</f>
        <v>0.000126099526780866</v>
      </c>
    </row>
    <row r="8047" customFormat="false" ht="12.8" hidden="false" customHeight="false" outlineLevel="0" collapsed="false">
      <c r="A8047" s="0" t="s">
        <v>8050</v>
      </c>
      <c r="B8047" s="0" t="n">
        <v>-0.000213394901782883</v>
      </c>
      <c r="C8047" s="0" t="n">
        <v>0.000126064610604104</v>
      </c>
      <c r="D8047" s="2" t="n">
        <f aca="false">ABS(B8047)</f>
        <v>0.000213394901782883</v>
      </c>
      <c r="E8047" s="2" t="n">
        <f aca="false">ABS(C8047)</f>
        <v>0.000126064610604104</v>
      </c>
    </row>
    <row r="8048" customFormat="false" ht="12.8" hidden="false" customHeight="false" outlineLevel="0" collapsed="false">
      <c r="A8048" s="0" t="s">
        <v>8051</v>
      </c>
      <c r="B8048" s="0" t="n">
        <v>0.000118617587540664</v>
      </c>
      <c r="C8048" s="0" t="n">
        <v>-0.000125974376341928</v>
      </c>
      <c r="D8048" s="2" t="n">
        <f aca="false">ABS(B8048)</f>
        <v>0.000118617587540664</v>
      </c>
      <c r="E8048" s="2" t="n">
        <f aca="false">ABS(C8048)</f>
        <v>0.000125974376341928</v>
      </c>
    </row>
    <row r="8049" customFormat="false" ht="12.8" hidden="false" customHeight="false" outlineLevel="0" collapsed="false">
      <c r="A8049" s="0" t="s">
        <v>8052</v>
      </c>
      <c r="B8049" s="0" t="n">
        <v>-0.000387168414302969</v>
      </c>
      <c r="C8049" s="0" t="n">
        <v>-0.000125883337197736</v>
      </c>
      <c r="D8049" s="2" t="n">
        <f aca="false">ABS(B8049)</f>
        <v>0.000387168414302969</v>
      </c>
      <c r="E8049" s="2" t="n">
        <f aca="false">ABS(C8049)</f>
        <v>0.000125883337197736</v>
      </c>
    </row>
    <row r="8050" customFormat="false" ht="12.8" hidden="false" customHeight="false" outlineLevel="0" collapsed="false">
      <c r="A8050" s="0" t="s">
        <v>8053</v>
      </c>
      <c r="B8050" s="0" t="n">
        <v>0.000588269957817813</v>
      </c>
      <c r="C8050" s="0" t="n">
        <v>0.000125871937192235</v>
      </c>
      <c r="D8050" s="2" t="n">
        <f aca="false">ABS(B8050)</f>
        <v>0.000588269957817813</v>
      </c>
      <c r="E8050" s="2" t="n">
        <f aca="false">ABS(C8050)</f>
        <v>0.000125871937192235</v>
      </c>
    </row>
    <row r="8051" customFormat="false" ht="12.8" hidden="false" customHeight="false" outlineLevel="0" collapsed="false">
      <c r="A8051" s="0" t="s">
        <v>8054</v>
      </c>
      <c r="B8051" s="0" t="n">
        <v>0.000401313524288459</v>
      </c>
      <c r="C8051" s="0" t="n">
        <v>-0.000125756100846335</v>
      </c>
      <c r="D8051" s="2" t="n">
        <f aca="false">ABS(B8051)</f>
        <v>0.000401313524288459</v>
      </c>
      <c r="E8051" s="2" t="n">
        <f aca="false">ABS(C8051)</f>
        <v>0.000125756100846335</v>
      </c>
    </row>
    <row r="8052" customFormat="false" ht="12.8" hidden="false" customHeight="false" outlineLevel="0" collapsed="false">
      <c r="A8052" s="0" t="s">
        <v>8055</v>
      </c>
      <c r="B8052" s="0" t="n">
        <v>-0.000303694344070476</v>
      </c>
      <c r="C8052" s="0" t="n">
        <v>0.000125717690852792</v>
      </c>
      <c r="D8052" s="2" t="n">
        <f aca="false">ABS(B8052)</f>
        <v>0.000303694344070476</v>
      </c>
      <c r="E8052" s="2" t="n">
        <f aca="false">ABS(C8052)</f>
        <v>0.000125717690852792</v>
      </c>
    </row>
    <row r="8053" customFormat="false" ht="12.8" hidden="false" customHeight="false" outlineLevel="0" collapsed="false">
      <c r="A8053" s="0" t="s">
        <v>8056</v>
      </c>
      <c r="B8053" s="0" t="n">
        <v>8.2434915206514E-005</v>
      </c>
      <c r="C8053" s="0" t="n">
        <v>-0.000125648519464157</v>
      </c>
      <c r="D8053" s="2" t="n">
        <f aca="false">ABS(B8053)</f>
        <v>8.2434915206514E-005</v>
      </c>
      <c r="E8053" s="2" t="n">
        <f aca="false">ABS(C8053)</f>
        <v>0.000125648519464157</v>
      </c>
    </row>
    <row r="8054" customFormat="false" ht="12.8" hidden="false" customHeight="false" outlineLevel="0" collapsed="false">
      <c r="A8054" s="0" t="s">
        <v>8057</v>
      </c>
      <c r="B8054" s="0" t="n">
        <v>-0.000183560656304513</v>
      </c>
      <c r="C8054" s="0" t="n">
        <v>-0.000125623926728005</v>
      </c>
      <c r="D8054" s="2" t="n">
        <f aca="false">ABS(B8054)</f>
        <v>0.000183560656304513</v>
      </c>
      <c r="E8054" s="2" t="n">
        <f aca="false">ABS(C8054)</f>
        <v>0.000125623926728005</v>
      </c>
    </row>
    <row r="8055" customFormat="false" ht="12.8" hidden="false" customHeight="false" outlineLevel="0" collapsed="false">
      <c r="A8055" s="0" t="s">
        <v>8058</v>
      </c>
      <c r="B8055" s="0" t="n">
        <v>0.000499692716548726</v>
      </c>
      <c r="C8055" s="0" t="n">
        <v>0.000125615612385158</v>
      </c>
      <c r="D8055" s="2" t="n">
        <f aca="false">ABS(B8055)</f>
        <v>0.000499692716548726</v>
      </c>
      <c r="E8055" s="2" t="n">
        <f aca="false">ABS(C8055)</f>
        <v>0.000125615612385158</v>
      </c>
    </row>
    <row r="8056" customFormat="false" ht="12.8" hidden="false" customHeight="false" outlineLevel="0" collapsed="false">
      <c r="A8056" s="0" t="s">
        <v>8059</v>
      </c>
      <c r="B8056" s="0" t="n">
        <v>9.39840095213819E-005</v>
      </c>
      <c r="C8056" s="0" t="n">
        <v>0.000125552759903125</v>
      </c>
      <c r="D8056" s="2" t="n">
        <f aca="false">ABS(B8056)</f>
        <v>9.39840095213819E-005</v>
      </c>
      <c r="E8056" s="2" t="n">
        <f aca="false">ABS(C8056)</f>
        <v>0.000125552759903125</v>
      </c>
    </row>
    <row r="8057" customFormat="false" ht="12.8" hidden="false" customHeight="false" outlineLevel="0" collapsed="false">
      <c r="A8057" s="0" t="s">
        <v>8060</v>
      </c>
      <c r="B8057" s="0" t="n">
        <v>0.000577809845482699</v>
      </c>
      <c r="C8057" s="0" t="n">
        <v>0.000125522689427912</v>
      </c>
      <c r="D8057" s="2" t="n">
        <f aca="false">ABS(B8057)</f>
        <v>0.000577809845482699</v>
      </c>
      <c r="E8057" s="2" t="n">
        <f aca="false">ABS(C8057)</f>
        <v>0.000125522689427912</v>
      </c>
    </row>
    <row r="8058" customFormat="false" ht="12.8" hidden="false" customHeight="false" outlineLevel="0" collapsed="false">
      <c r="A8058" s="0" t="s">
        <v>8061</v>
      </c>
      <c r="B8058" s="0" t="n">
        <v>-0.000141037760895036</v>
      </c>
      <c r="C8058" s="0" t="n">
        <v>-0.00012552024869428</v>
      </c>
      <c r="D8058" s="2" t="n">
        <f aca="false">ABS(B8058)</f>
        <v>0.000141037760895036</v>
      </c>
      <c r="E8058" s="2" t="n">
        <f aca="false">ABS(C8058)</f>
        <v>0.00012552024869428</v>
      </c>
    </row>
    <row r="8059" customFormat="false" ht="12.8" hidden="false" customHeight="false" outlineLevel="0" collapsed="false">
      <c r="A8059" s="0" t="s">
        <v>8062</v>
      </c>
      <c r="B8059" s="0" t="n">
        <v>0.000121035314717088</v>
      </c>
      <c r="C8059" s="0" t="n">
        <v>0.000125519998628481</v>
      </c>
      <c r="D8059" s="2" t="n">
        <f aca="false">ABS(B8059)</f>
        <v>0.000121035314717088</v>
      </c>
      <c r="E8059" s="2" t="n">
        <f aca="false">ABS(C8059)</f>
        <v>0.000125519998628481</v>
      </c>
    </row>
    <row r="8060" customFormat="false" ht="12.8" hidden="false" customHeight="false" outlineLevel="0" collapsed="false">
      <c r="A8060" s="0" t="s">
        <v>8063</v>
      </c>
      <c r="B8060" s="0" t="n">
        <v>-0.000395028302419537</v>
      </c>
      <c r="C8060" s="0" t="n">
        <v>0.000125501782339976</v>
      </c>
      <c r="D8060" s="2" t="n">
        <f aca="false">ABS(B8060)</f>
        <v>0.000395028302419537</v>
      </c>
      <c r="E8060" s="2" t="n">
        <f aca="false">ABS(C8060)</f>
        <v>0.000125501782339976</v>
      </c>
    </row>
    <row r="8061" customFormat="false" ht="12.8" hidden="false" customHeight="false" outlineLevel="0" collapsed="false">
      <c r="A8061" s="0" t="s">
        <v>8064</v>
      </c>
      <c r="B8061" s="0" t="n">
        <v>0.000718634715254535</v>
      </c>
      <c r="C8061" s="0" t="n">
        <v>0.000125492610021404</v>
      </c>
      <c r="D8061" s="2" t="n">
        <f aca="false">ABS(B8061)</f>
        <v>0.000718634715254535</v>
      </c>
      <c r="E8061" s="2" t="n">
        <f aca="false">ABS(C8061)</f>
        <v>0.000125492610021404</v>
      </c>
    </row>
    <row r="8062" customFormat="false" ht="12.8" hidden="false" customHeight="false" outlineLevel="0" collapsed="false">
      <c r="A8062" s="0" t="s">
        <v>8065</v>
      </c>
      <c r="B8062" s="0" t="n">
        <v>0.00290989265289305</v>
      </c>
      <c r="C8062" s="0" t="n">
        <v>0.000125472598948216</v>
      </c>
      <c r="D8062" s="2" t="n">
        <f aca="false">ABS(B8062)</f>
        <v>0.00290989265289305</v>
      </c>
      <c r="E8062" s="2" t="n">
        <f aca="false">ABS(C8062)</f>
        <v>0.000125472598948216</v>
      </c>
    </row>
    <row r="8063" customFormat="false" ht="12.8" hidden="false" customHeight="false" outlineLevel="0" collapsed="false">
      <c r="A8063" s="0" t="s">
        <v>8066</v>
      </c>
      <c r="B8063" s="0" t="n">
        <v>0.000306812091660754</v>
      </c>
      <c r="C8063" s="0" t="n">
        <v>-0.000125466564350155</v>
      </c>
      <c r="D8063" s="2" t="n">
        <f aca="false">ABS(B8063)</f>
        <v>0.000306812091660754</v>
      </c>
      <c r="E8063" s="2" t="n">
        <f aca="false">ABS(C8063)</f>
        <v>0.000125466564350155</v>
      </c>
    </row>
    <row r="8064" customFormat="false" ht="12.8" hidden="false" customHeight="false" outlineLevel="0" collapsed="false">
      <c r="A8064" s="0" t="s">
        <v>8067</v>
      </c>
      <c r="B8064" s="0" t="n">
        <v>-9.5763937341281E-005</v>
      </c>
      <c r="C8064" s="0" t="n">
        <v>0.000125330548501826</v>
      </c>
      <c r="D8064" s="2" t="n">
        <f aca="false">ABS(B8064)</f>
        <v>9.5763937341281E-005</v>
      </c>
      <c r="E8064" s="2" t="n">
        <f aca="false">ABS(C8064)</f>
        <v>0.000125330548501826</v>
      </c>
    </row>
    <row r="8065" customFormat="false" ht="12.8" hidden="false" customHeight="false" outlineLevel="0" collapsed="false">
      <c r="A8065" s="0" t="s">
        <v>8068</v>
      </c>
      <c r="B8065" s="0" t="n">
        <v>0.000185346819741068</v>
      </c>
      <c r="C8065" s="0" t="n">
        <v>0.00012532547686258</v>
      </c>
      <c r="D8065" s="2" t="n">
        <f aca="false">ABS(B8065)</f>
        <v>0.000185346819741068</v>
      </c>
      <c r="E8065" s="2" t="n">
        <f aca="false">ABS(C8065)</f>
        <v>0.00012532547686258</v>
      </c>
    </row>
    <row r="8066" customFormat="false" ht="12.8" hidden="false" customHeight="false" outlineLevel="0" collapsed="false">
      <c r="A8066" s="0" t="s">
        <v>8069</v>
      </c>
      <c r="B8066" s="0" t="n">
        <v>0.00046644476600082</v>
      </c>
      <c r="C8066" s="0" t="n">
        <v>0.00012513902335503</v>
      </c>
      <c r="D8066" s="2" t="n">
        <f aca="false">ABS(B8066)</f>
        <v>0.00046644476600082</v>
      </c>
      <c r="E8066" s="2" t="n">
        <f aca="false">ABS(C8066)</f>
        <v>0.00012513902335503</v>
      </c>
    </row>
    <row r="8067" customFormat="false" ht="12.8" hidden="false" customHeight="false" outlineLevel="0" collapsed="false">
      <c r="A8067" s="0" t="s">
        <v>8070</v>
      </c>
      <c r="B8067" s="0" t="n">
        <v>0.000508936209470623</v>
      </c>
      <c r="C8067" s="0" t="n">
        <v>-0.000125022110140425</v>
      </c>
      <c r="D8067" s="2" t="n">
        <f aca="false">ABS(B8067)</f>
        <v>0.000508936209470623</v>
      </c>
      <c r="E8067" s="2" t="n">
        <f aca="false">ABS(C8067)</f>
        <v>0.000125022110140425</v>
      </c>
    </row>
    <row r="8068" customFormat="false" ht="12.8" hidden="false" customHeight="false" outlineLevel="0" collapsed="false">
      <c r="A8068" s="0" t="s">
        <v>8071</v>
      </c>
      <c r="B8068" s="0" t="n">
        <v>-0.000193846556997171</v>
      </c>
      <c r="C8068" s="0" t="n">
        <v>0.000125009294872232</v>
      </c>
      <c r="D8068" s="2" t="n">
        <f aca="false">ABS(B8068)</f>
        <v>0.000193846556997171</v>
      </c>
      <c r="E8068" s="2" t="n">
        <f aca="false">ABS(C8068)</f>
        <v>0.000125009294872232</v>
      </c>
    </row>
    <row r="8069" customFormat="false" ht="12.8" hidden="false" customHeight="false" outlineLevel="0" collapsed="false">
      <c r="A8069" s="0" t="s">
        <v>8072</v>
      </c>
      <c r="B8069" s="0" t="n">
        <v>-0.000239088000826969</v>
      </c>
      <c r="C8069" s="0" t="n">
        <v>-0.000124988670400174</v>
      </c>
      <c r="D8069" s="2" t="n">
        <f aca="false">ABS(B8069)</f>
        <v>0.000239088000826969</v>
      </c>
      <c r="E8069" s="2" t="n">
        <f aca="false">ABS(C8069)</f>
        <v>0.000124988670400174</v>
      </c>
    </row>
    <row r="8070" customFormat="false" ht="12.8" hidden="false" customHeight="false" outlineLevel="0" collapsed="false">
      <c r="A8070" s="0" t="s">
        <v>8073</v>
      </c>
      <c r="B8070" s="0" t="n">
        <v>8.34033937527084E-005</v>
      </c>
      <c r="C8070" s="0" t="n">
        <v>0.000124975219157083</v>
      </c>
      <c r="D8070" s="2" t="n">
        <f aca="false">ABS(B8070)</f>
        <v>8.34033937527084E-005</v>
      </c>
      <c r="E8070" s="2" t="n">
        <f aca="false">ABS(C8070)</f>
        <v>0.000124975219157083</v>
      </c>
    </row>
    <row r="8071" customFormat="false" ht="12.8" hidden="false" customHeight="false" outlineLevel="0" collapsed="false">
      <c r="A8071" s="0" t="s">
        <v>8074</v>
      </c>
      <c r="B8071" s="0" t="n">
        <v>0.000192929612217739</v>
      </c>
      <c r="C8071" s="0" t="n">
        <v>0.000124966279354117</v>
      </c>
      <c r="D8071" s="2" t="n">
        <f aca="false">ABS(B8071)</f>
        <v>0.000192929612217739</v>
      </c>
      <c r="E8071" s="2" t="n">
        <f aca="false">ABS(C8071)</f>
        <v>0.000124966279354117</v>
      </c>
    </row>
    <row r="8072" customFormat="false" ht="12.8" hidden="false" customHeight="false" outlineLevel="0" collapsed="false">
      <c r="A8072" s="0" t="s">
        <v>8075</v>
      </c>
      <c r="B8072" s="0" t="n">
        <v>0.000675922196007696</v>
      </c>
      <c r="C8072" s="0" t="n">
        <v>-0.000124963205773598</v>
      </c>
      <c r="D8072" s="2" t="n">
        <f aca="false">ABS(B8072)</f>
        <v>0.000675922196007696</v>
      </c>
      <c r="E8072" s="2" t="n">
        <f aca="false">ABS(C8072)</f>
        <v>0.000124963205773598</v>
      </c>
    </row>
    <row r="8073" customFormat="false" ht="12.8" hidden="false" customHeight="false" outlineLevel="0" collapsed="false">
      <c r="A8073" s="0" t="s">
        <v>8076</v>
      </c>
      <c r="B8073" s="0" t="n">
        <v>0.000553023901820102</v>
      </c>
      <c r="C8073" s="0" t="n">
        <v>-0.000124942925998536</v>
      </c>
      <c r="D8073" s="2" t="n">
        <f aca="false">ABS(B8073)</f>
        <v>0.000553023901820102</v>
      </c>
      <c r="E8073" s="2" t="n">
        <f aca="false">ABS(C8073)</f>
        <v>0.000124942925998536</v>
      </c>
    </row>
    <row r="8074" customFormat="false" ht="12.8" hidden="false" customHeight="false" outlineLevel="0" collapsed="false">
      <c r="A8074" s="0" t="s">
        <v>8077</v>
      </c>
      <c r="B8074" s="0" t="n">
        <v>-0.0002781567185175</v>
      </c>
      <c r="C8074" s="0" t="n">
        <v>-0.000124922781406171</v>
      </c>
      <c r="D8074" s="2" t="n">
        <f aca="false">ABS(B8074)</f>
        <v>0.0002781567185175</v>
      </c>
      <c r="E8074" s="2" t="n">
        <f aca="false">ABS(C8074)</f>
        <v>0.000124922781406171</v>
      </c>
    </row>
    <row r="8075" customFormat="false" ht="12.8" hidden="false" customHeight="false" outlineLevel="0" collapsed="false">
      <c r="A8075" s="0" t="s">
        <v>8078</v>
      </c>
      <c r="B8075" s="0" t="n">
        <v>-0.000215161566188485</v>
      </c>
      <c r="C8075" s="0" t="n">
        <v>-0.000124888051683553</v>
      </c>
      <c r="D8075" s="2" t="n">
        <f aca="false">ABS(B8075)</f>
        <v>0.000215161566188485</v>
      </c>
      <c r="E8075" s="2" t="n">
        <f aca="false">ABS(C8075)</f>
        <v>0.000124888051683553</v>
      </c>
    </row>
    <row r="8076" customFormat="false" ht="12.8" hidden="false" customHeight="false" outlineLevel="0" collapsed="false">
      <c r="A8076" s="0" t="s">
        <v>8079</v>
      </c>
      <c r="B8076" s="0" t="n">
        <v>0.000650071617575411</v>
      </c>
      <c r="C8076" s="0" t="n">
        <v>-0.000124862437756675</v>
      </c>
      <c r="D8076" s="2" t="n">
        <f aca="false">ABS(B8076)</f>
        <v>0.000650071617575411</v>
      </c>
      <c r="E8076" s="2" t="n">
        <f aca="false">ABS(C8076)</f>
        <v>0.000124862437756675</v>
      </c>
    </row>
    <row r="8077" customFormat="false" ht="12.8" hidden="false" customHeight="false" outlineLevel="0" collapsed="false">
      <c r="A8077" s="0" t="s">
        <v>8080</v>
      </c>
      <c r="B8077" s="0" t="n">
        <v>-8.9703061564207E-005</v>
      </c>
      <c r="C8077" s="0" t="n">
        <v>-0.000124770984509079</v>
      </c>
      <c r="D8077" s="2" t="n">
        <f aca="false">ABS(B8077)</f>
        <v>8.9703061564207E-005</v>
      </c>
      <c r="E8077" s="2" t="n">
        <f aca="false">ABS(C8077)</f>
        <v>0.000124770984509079</v>
      </c>
    </row>
    <row r="8078" customFormat="false" ht="12.8" hidden="false" customHeight="false" outlineLevel="0" collapsed="false">
      <c r="A8078" s="0" t="s">
        <v>8081</v>
      </c>
      <c r="B8078" s="0" t="n">
        <v>-3.1298973887602E-005</v>
      </c>
      <c r="C8078" s="0" t="n">
        <v>0.000124745262401886</v>
      </c>
      <c r="D8078" s="2" t="n">
        <f aca="false">ABS(B8078)</f>
        <v>3.1298973887602E-005</v>
      </c>
      <c r="E8078" s="2" t="n">
        <f aca="false">ABS(C8078)</f>
        <v>0.000124745262401886</v>
      </c>
    </row>
    <row r="8079" customFormat="false" ht="12.8" hidden="false" customHeight="false" outlineLevel="0" collapsed="false">
      <c r="A8079" s="0" t="s">
        <v>8082</v>
      </c>
      <c r="B8079" s="0" t="n">
        <v>0.00034947276798693</v>
      </c>
      <c r="C8079" s="0" t="n">
        <v>0.000124734289489436</v>
      </c>
      <c r="D8079" s="2" t="n">
        <f aca="false">ABS(B8079)</f>
        <v>0.00034947276798693</v>
      </c>
      <c r="E8079" s="2" t="n">
        <f aca="false">ABS(C8079)</f>
        <v>0.000124734289489436</v>
      </c>
    </row>
    <row r="8080" customFormat="false" ht="12.8" hidden="false" customHeight="false" outlineLevel="0" collapsed="false">
      <c r="A8080" s="0" t="s">
        <v>8083</v>
      </c>
      <c r="B8080" s="0" t="n">
        <v>8.75274524847134E-005</v>
      </c>
      <c r="C8080" s="0" t="n">
        <v>-0.000124640394121949</v>
      </c>
      <c r="D8080" s="2" t="n">
        <f aca="false">ABS(B8080)</f>
        <v>8.75274524847134E-005</v>
      </c>
      <c r="E8080" s="2" t="n">
        <f aca="false">ABS(C8080)</f>
        <v>0.000124640394121949</v>
      </c>
    </row>
    <row r="8081" customFormat="false" ht="12.8" hidden="false" customHeight="false" outlineLevel="0" collapsed="false">
      <c r="A8081" s="0" t="s">
        <v>8084</v>
      </c>
      <c r="B8081" s="0" t="n">
        <v>-0.000237557194106838</v>
      </c>
      <c r="C8081" s="0" t="n">
        <v>-0.000124588720564084</v>
      </c>
      <c r="D8081" s="2" t="n">
        <f aca="false">ABS(B8081)</f>
        <v>0.000237557194106838</v>
      </c>
      <c r="E8081" s="2" t="n">
        <f aca="false">ABS(C8081)</f>
        <v>0.000124588720564084</v>
      </c>
    </row>
    <row r="8082" customFormat="false" ht="12.8" hidden="false" customHeight="false" outlineLevel="0" collapsed="false">
      <c r="A8082" s="0" t="s">
        <v>8085</v>
      </c>
      <c r="B8082" s="0" t="n">
        <v>-3.82075574229167E-005</v>
      </c>
      <c r="C8082" s="0" t="n">
        <v>0.000124531477181739</v>
      </c>
      <c r="D8082" s="2" t="n">
        <f aca="false">ABS(B8082)</f>
        <v>3.82075574229167E-005</v>
      </c>
      <c r="E8082" s="2" t="n">
        <f aca="false">ABS(C8082)</f>
        <v>0.000124531477181739</v>
      </c>
    </row>
    <row r="8083" customFormat="false" ht="12.8" hidden="false" customHeight="false" outlineLevel="0" collapsed="false">
      <c r="A8083" s="0" t="s">
        <v>8086</v>
      </c>
      <c r="B8083" s="0" t="n">
        <v>0.000484405211823739</v>
      </c>
      <c r="C8083" s="0" t="n">
        <v>0.000124431538834012</v>
      </c>
      <c r="D8083" s="2" t="n">
        <f aca="false">ABS(B8083)</f>
        <v>0.000484405211823739</v>
      </c>
      <c r="E8083" s="2" t="n">
        <f aca="false">ABS(C8083)</f>
        <v>0.000124431538834012</v>
      </c>
    </row>
    <row r="8084" customFormat="false" ht="12.8" hidden="false" customHeight="false" outlineLevel="0" collapsed="false">
      <c r="A8084" s="0" t="s">
        <v>8087</v>
      </c>
      <c r="B8084" s="0" t="n">
        <v>0.000200758819612608</v>
      </c>
      <c r="C8084" s="0" t="n">
        <v>0.000124394633856869</v>
      </c>
      <c r="D8084" s="2" t="n">
        <f aca="false">ABS(B8084)</f>
        <v>0.000200758819612608</v>
      </c>
      <c r="E8084" s="2" t="n">
        <f aca="false">ABS(C8084)</f>
        <v>0.000124394633856869</v>
      </c>
    </row>
    <row r="8085" customFormat="false" ht="12.8" hidden="false" customHeight="false" outlineLevel="0" collapsed="false">
      <c r="A8085" s="0" t="s">
        <v>8088</v>
      </c>
      <c r="B8085" s="0" t="n">
        <v>8.82195888358929E-005</v>
      </c>
      <c r="C8085" s="0" t="n">
        <v>0.000124283017866333</v>
      </c>
      <c r="D8085" s="2" t="n">
        <f aca="false">ABS(B8085)</f>
        <v>8.82195888358929E-005</v>
      </c>
      <c r="E8085" s="2" t="n">
        <f aca="false">ABS(C8085)</f>
        <v>0.000124283017866333</v>
      </c>
    </row>
    <row r="8086" customFormat="false" ht="12.8" hidden="false" customHeight="false" outlineLevel="0" collapsed="false">
      <c r="A8086" s="0" t="s">
        <v>8089</v>
      </c>
      <c r="B8086" s="0" t="n">
        <v>0.00029099299180482</v>
      </c>
      <c r="C8086" s="0" t="n">
        <v>-0.000124242440239239</v>
      </c>
      <c r="D8086" s="2" t="n">
        <f aca="false">ABS(B8086)</f>
        <v>0.00029099299180482</v>
      </c>
      <c r="E8086" s="2" t="n">
        <f aca="false">ABS(C8086)</f>
        <v>0.000124242440239239</v>
      </c>
    </row>
    <row r="8087" customFormat="false" ht="12.8" hidden="false" customHeight="false" outlineLevel="0" collapsed="false">
      <c r="A8087" s="0" t="s">
        <v>8090</v>
      </c>
      <c r="B8087" s="0" t="n">
        <v>0.000718886154581438</v>
      </c>
      <c r="C8087" s="0" t="n">
        <v>0.000124123466047231</v>
      </c>
      <c r="D8087" s="2" t="n">
        <f aca="false">ABS(B8087)</f>
        <v>0.000718886154581438</v>
      </c>
      <c r="E8087" s="2" t="n">
        <f aca="false">ABS(C8087)</f>
        <v>0.000124123466047231</v>
      </c>
    </row>
    <row r="8088" customFormat="false" ht="12.8" hidden="false" customHeight="false" outlineLevel="0" collapsed="false">
      <c r="A8088" s="0" t="s">
        <v>8091</v>
      </c>
      <c r="B8088" s="0" t="n">
        <v>5.9982589083938E-005</v>
      </c>
      <c r="C8088" s="0" t="n">
        <v>0.000124089313378494</v>
      </c>
      <c r="D8088" s="2" t="n">
        <f aca="false">ABS(B8088)</f>
        <v>5.9982589083938E-005</v>
      </c>
      <c r="E8088" s="2" t="n">
        <f aca="false">ABS(C8088)</f>
        <v>0.000124089313378494</v>
      </c>
    </row>
    <row r="8089" customFormat="false" ht="12.8" hidden="false" customHeight="false" outlineLevel="0" collapsed="false">
      <c r="A8089" s="0" t="s">
        <v>8092</v>
      </c>
      <c r="B8089" s="0" t="n">
        <v>0.00028891561317027</v>
      </c>
      <c r="C8089" s="0" t="n">
        <v>-0.000124085375149534</v>
      </c>
      <c r="D8089" s="2" t="n">
        <f aca="false">ABS(B8089)</f>
        <v>0.00028891561317027</v>
      </c>
      <c r="E8089" s="2" t="n">
        <f aca="false">ABS(C8089)</f>
        <v>0.000124085375149534</v>
      </c>
    </row>
    <row r="8090" customFormat="false" ht="12.8" hidden="false" customHeight="false" outlineLevel="0" collapsed="false">
      <c r="A8090" s="0" t="s">
        <v>8093</v>
      </c>
      <c r="B8090" s="0" t="n">
        <v>-0.000135092576171196</v>
      </c>
      <c r="C8090" s="0" t="n">
        <v>-0.00012396263178281</v>
      </c>
      <c r="D8090" s="2" t="n">
        <f aca="false">ABS(B8090)</f>
        <v>0.000135092576171196</v>
      </c>
      <c r="E8090" s="2" t="n">
        <f aca="false">ABS(C8090)</f>
        <v>0.00012396263178281</v>
      </c>
    </row>
    <row r="8091" customFormat="false" ht="12.8" hidden="false" customHeight="false" outlineLevel="0" collapsed="false">
      <c r="A8091" s="0" t="s">
        <v>8094</v>
      </c>
      <c r="B8091" s="0" t="n">
        <v>3.6143820157767E-005</v>
      </c>
      <c r="C8091" s="0" t="n">
        <v>0.000123866717885293</v>
      </c>
      <c r="D8091" s="2" t="n">
        <f aca="false">ABS(B8091)</f>
        <v>3.6143820157767E-005</v>
      </c>
      <c r="E8091" s="2" t="n">
        <f aca="false">ABS(C8091)</f>
        <v>0.000123866717885293</v>
      </c>
    </row>
    <row r="8092" customFormat="false" ht="12.8" hidden="false" customHeight="false" outlineLevel="0" collapsed="false">
      <c r="A8092" s="0" t="s">
        <v>8095</v>
      </c>
      <c r="B8092" s="0" t="n">
        <v>0.00026416760122309</v>
      </c>
      <c r="C8092" s="0" t="n">
        <v>-0.000123803399187325</v>
      </c>
      <c r="D8092" s="2" t="n">
        <f aca="false">ABS(B8092)</f>
        <v>0.00026416760122309</v>
      </c>
      <c r="E8092" s="2" t="n">
        <f aca="false">ABS(C8092)</f>
        <v>0.000123803399187325</v>
      </c>
    </row>
    <row r="8093" customFormat="false" ht="12.8" hidden="false" customHeight="false" outlineLevel="0" collapsed="false">
      <c r="A8093" s="0" t="s">
        <v>8096</v>
      </c>
      <c r="B8093" s="0" t="n">
        <v>0.000700790357829314</v>
      </c>
      <c r="C8093" s="0" t="n">
        <v>-0.000123725240223246</v>
      </c>
      <c r="D8093" s="2" t="n">
        <f aca="false">ABS(B8093)</f>
        <v>0.000700790357829314</v>
      </c>
      <c r="E8093" s="2" t="n">
        <f aca="false">ABS(C8093)</f>
        <v>0.000123725240223246</v>
      </c>
    </row>
    <row r="8094" customFormat="false" ht="12.8" hidden="false" customHeight="false" outlineLevel="0" collapsed="false">
      <c r="A8094" s="0" t="s">
        <v>8097</v>
      </c>
      <c r="B8094" s="0" t="n">
        <v>-2.14859829528159E-005</v>
      </c>
      <c r="C8094" s="0" t="n">
        <v>-0.000123695141442752</v>
      </c>
      <c r="D8094" s="2" t="n">
        <f aca="false">ABS(B8094)</f>
        <v>2.14859829528159E-005</v>
      </c>
      <c r="E8094" s="2" t="n">
        <f aca="false">ABS(C8094)</f>
        <v>0.000123695141442752</v>
      </c>
    </row>
    <row r="8095" customFormat="false" ht="12.8" hidden="false" customHeight="false" outlineLevel="0" collapsed="false">
      <c r="A8095" s="0" t="s">
        <v>8098</v>
      </c>
      <c r="B8095" s="0" t="n">
        <v>-0.000328657516842034</v>
      </c>
      <c r="C8095" s="0" t="n">
        <v>-0.000123678160029072</v>
      </c>
      <c r="D8095" s="2" t="n">
        <f aca="false">ABS(B8095)</f>
        <v>0.000328657516842034</v>
      </c>
      <c r="E8095" s="2" t="n">
        <f aca="false">ABS(C8095)</f>
        <v>0.000123678160029072</v>
      </c>
    </row>
    <row r="8096" customFormat="false" ht="12.8" hidden="false" customHeight="false" outlineLevel="0" collapsed="false">
      <c r="A8096" s="0" t="s">
        <v>8099</v>
      </c>
      <c r="B8096" s="0" t="n">
        <v>0.000391975884353058</v>
      </c>
      <c r="C8096" s="0" t="n">
        <v>0.000123675597370791</v>
      </c>
      <c r="D8096" s="2" t="n">
        <f aca="false">ABS(B8096)</f>
        <v>0.000391975884353058</v>
      </c>
      <c r="E8096" s="2" t="n">
        <f aca="false">ABS(C8096)</f>
        <v>0.000123675597370791</v>
      </c>
    </row>
    <row r="8097" customFormat="false" ht="12.8" hidden="false" customHeight="false" outlineLevel="0" collapsed="false">
      <c r="A8097" s="0" t="s">
        <v>8100</v>
      </c>
      <c r="B8097" s="0" t="n">
        <v>0.000403208706029173</v>
      </c>
      <c r="C8097" s="0" t="n">
        <v>0.000123659393755291</v>
      </c>
      <c r="D8097" s="2" t="n">
        <f aca="false">ABS(B8097)</f>
        <v>0.000403208706029173</v>
      </c>
      <c r="E8097" s="2" t="n">
        <f aca="false">ABS(C8097)</f>
        <v>0.000123659393755291</v>
      </c>
    </row>
    <row r="8098" customFormat="false" ht="12.8" hidden="false" customHeight="false" outlineLevel="0" collapsed="false">
      <c r="A8098" s="0" t="s">
        <v>8101</v>
      </c>
      <c r="B8098" s="0" t="n">
        <v>0.000544647762826552</v>
      </c>
      <c r="C8098" s="0" t="n">
        <v>0.000123625108385987</v>
      </c>
      <c r="D8098" s="2" t="n">
        <f aca="false">ABS(B8098)</f>
        <v>0.000544647762826552</v>
      </c>
      <c r="E8098" s="2" t="n">
        <f aca="false">ABS(C8098)</f>
        <v>0.000123625108385987</v>
      </c>
    </row>
    <row r="8099" customFormat="false" ht="12.8" hidden="false" customHeight="false" outlineLevel="0" collapsed="false">
      <c r="A8099" s="0" t="s">
        <v>8102</v>
      </c>
      <c r="B8099" s="0" t="n">
        <v>-0.000305197278089442</v>
      </c>
      <c r="C8099" s="0" t="n">
        <v>-0.000123474523428852</v>
      </c>
      <c r="D8099" s="2" t="n">
        <f aca="false">ABS(B8099)</f>
        <v>0.000305197278089442</v>
      </c>
      <c r="E8099" s="2" t="n">
        <f aca="false">ABS(C8099)</f>
        <v>0.000123474523428852</v>
      </c>
    </row>
    <row r="8100" customFormat="false" ht="12.8" hidden="false" customHeight="false" outlineLevel="0" collapsed="false">
      <c r="A8100" s="0" t="s">
        <v>8103</v>
      </c>
      <c r="B8100" s="0" t="n">
        <v>0.000231534362967717</v>
      </c>
      <c r="C8100" s="0" t="n">
        <v>0.00012339338730286</v>
      </c>
      <c r="D8100" s="2" t="n">
        <f aca="false">ABS(B8100)</f>
        <v>0.000231534362967717</v>
      </c>
      <c r="E8100" s="2" t="n">
        <f aca="false">ABS(C8100)</f>
        <v>0.00012339338730286</v>
      </c>
    </row>
    <row r="8101" customFormat="false" ht="12.8" hidden="false" customHeight="false" outlineLevel="0" collapsed="false">
      <c r="A8101" s="0" t="s">
        <v>8104</v>
      </c>
      <c r="B8101" s="0" t="n">
        <v>-0.000463969228434245</v>
      </c>
      <c r="C8101" s="0" t="n">
        <v>-0.000123363703081941</v>
      </c>
      <c r="D8101" s="2" t="n">
        <f aca="false">ABS(B8101)</f>
        <v>0.000463969228434245</v>
      </c>
      <c r="E8101" s="2" t="n">
        <f aca="false">ABS(C8101)</f>
        <v>0.000123363703081941</v>
      </c>
    </row>
    <row r="8102" customFormat="false" ht="12.8" hidden="false" customHeight="false" outlineLevel="0" collapsed="false">
      <c r="A8102" s="0" t="s">
        <v>8105</v>
      </c>
      <c r="B8102" s="0" t="n">
        <v>-0.000633593491829765</v>
      </c>
      <c r="C8102" s="0" t="n">
        <v>-0.000123337557221675</v>
      </c>
      <c r="D8102" s="2" t="n">
        <f aca="false">ABS(B8102)</f>
        <v>0.000633593491829765</v>
      </c>
      <c r="E8102" s="2" t="n">
        <f aca="false">ABS(C8102)</f>
        <v>0.000123337557221675</v>
      </c>
    </row>
    <row r="8103" customFormat="false" ht="12.8" hidden="false" customHeight="false" outlineLevel="0" collapsed="false">
      <c r="A8103" s="0" t="s">
        <v>8106</v>
      </c>
      <c r="B8103" s="0" t="n">
        <v>-0.00144488294645845</v>
      </c>
      <c r="C8103" s="0" t="n">
        <v>-0.000123298469890118</v>
      </c>
      <c r="D8103" s="2" t="n">
        <f aca="false">ABS(B8103)</f>
        <v>0.00144488294645845</v>
      </c>
      <c r="E8103" s="2" t="n">
        <f aca="false">ABS(C8103)</f>
        <v>0.000123298469890118</v>
      </c>
    </row>
    <row r="8104" customFormat="false" ht="12.8" hidden="false" customHeight="false" outlineLevel="0" collapsed="false">
      <c r="A8104" s="0" t="s">
        <v>8107</v>
      </c>
      <c r="B8104" s="0" t="n">
        <v>-0.000307703237422479</v>
      </c>
      <c r="C8104" s="0" t="n">
        <v>-0.000123294935006752</v>
      </c>
      <c r="D8104" s="2" t="n">
        <f aca="false">ABS(B8104)</f>
        <v>0.000307703237422479</v>
      </c>
      <c r="E8104" s="2" t="n">
        <f aca="false">ABS(C8104)</f>
        <v>0.000123294935006752</v>
      </c>
    </row>
    <row r="8105" customFormat="false" ht="12.8" hidden="false" customHeight="false" outlineLevel="0" collapsed="false">
      <c r="A8105" s="0" t="s">
        <v>8108</v>
      </c>
      <c r="B8105" s="0" t="n">
        <v>0.000367531710315761</v>
      </c>
      <c r="C8105" s="0" t="n">
        <v>-0.00012326696353881</v>
      </c>
      <c r="D8105" s="2" t="n">
        <f aca="false">ABS(B8105)</f>
        <v>0.000367531710315761</v>
      </c>
      <c r="E8105" s="2" t="n">
        <f aca="false">ABS(C8105)</f>
        <v>0.00012326696353881</v>
      </c>
    </row>
    <row r="8106" customFormat="false" ht="12.8" hidden="false" customHeight="false" outlineLevel="0" collapsed="false">
      <c r="A8106" s="0" t="s">
        <v>8109</v>
      </c>
      <c r="B8106" s="0" t="n">
        <v>0.000472741453413916</v>
      </c>
      <c r="C8106" s="0" t="n">
        <v>-0.000123256800148729</v>
      </c>
      <c r="D8106" s="2" t="n">
        <f aca="false">ABS(B8106)</f>
        <v>0.000472741453413916</v>
      </c>
      <c r="E8106" s="2" t="n">
        <f aca="false">ABS(C8106)</f>
        <v>0.000123256800148729</v>
      </c>
    </row>
    <row r="8107" customFormat="false" ht="12.8" hidden="false" customHeight="false" outlineLevel="0" collapsed="false">
      <c r="A8107" s="0" t="s">
        <v>8110</v>
      </c>
      <c r="B8107" s="0" t="n">
        <v>-0.000303609802319054</v>
      </c>
      <c r="C8107" s="0" t="n">
        <v>-0.000123245587739587</v>
      </c>
      <c r="D8107" s="2" t="n">
        <f aca="false">ABS(B8107)</f>
        <v>0.000303609802319054</v>
      </c>
      <c r="E8107" s="2" t="n">
        <f aca="false">ABS(C8107)</f>
        <v>0.000123245587739587</v>
      </c>
    </row>
    <row r="8108" customFormat="false" ht="12.8" hidden="false" customHeight="false" outlineLevel="0" collapsed="false">
      <c r="A8108" s="0" t="s">
        <v>8111</v>
      </c>
      <c r="B8108" s="0" t="n">
        <v>0.000718105146361516</v>
      </c>
      <c r="C8108" s="0" t="n">
        <v>0.000123231457544183</v>
      </c>
      <c r="D8108" s="2" t="n">
        <f aca="false">ABS(B8108)</f>
        <v>0.000718105146361516</v>
      </c>
      <c r="E8108" s="2" t="n">
        <f aca="false">ABS(C8108)</f>
        <v>0.000123231457544183</v>
      </c>
    </row>
    <row r="8109" customFormat="false" ht="12.8" hidden="false" customHeight="false" outlineLevel="0" collapsed="false">
      <c r="A8109" s="0" t="s">
        <v>8112</v>
      </c>
      <c r="B8109" s="0" t="n">
        <v>0.000397970421354153</v>
      </c>
      <c r="C8109" s="0" t="n">
        <v>0.000123152337473305</v>
      </c>
      <c r="D8109" s="2" t="n">
        <f aca="false">ABS(B8109)</f>
        <v>0.000397970421354153</v>
      </c>
      <c r="E8109" s="2" t="n">
        <f aca="false">ABS(C8109)</f>
        <v>0.000123152337473305</v>
      </c>
    </row>
    <row r="8110" customFormat="false" ht="12.8" hidden="false" customHeight="false" outlineLevel="0" collapsed="false">
      <c r="A8110" s="0" t="s">
        <v>8113</v>
      </c>
      <c r="B8110" s="0" t="n">
        <v>-6.9566209732659E-005</v>
      </c>
      <c r="C8110" s="0" t="n">
        <v>-0.000123032795322382</v>
      </c>
      <c r="D8110" s="2" t="n">
        <f aca="false">ABS(B8110)</f>
        <v>6.9566209732659E-005</v>
      </c>
      <c r="E8110" s="2" t="n">
        <f aca="false">ABS(C8110)</f>
        <v>0.000123032795322382</v>
      </c>
    </row>
    <row r="8111" customFormat="false" ht="12.8" hidden="false" customHeight="false" outlineLevel="0" collapsed="false">
      <c r="A8111" s="0" t="s">
        <v>8114</v>
      </c>
      <c r="B8111" s="0" t="n">
        <v>0.000348392034376676</v>
      </c>
      <c r="C8111" s="0" t="n">
        <v>-0.00012290139868724</v>
      </c>
      <c r="D8111" s="2" t="n">
        <f aca="false">ABS(B8111)</f>
        <v>0.000348392034376676</v>
      </c>
      <c r="E8111" s="2" t="n">
        <f aca="false">ABS(C8111)</f>
        <v>0.00012290139868724</v>
      </c>
    </row>
    <row r="8112" customFormat="false" ht="12.8" hidden="false" customHeight="false" outlineLevel="0" collapsed="false">
      <c r="A8112" s="0" t="s">
        <v>8115</v>
      </c>
      <c r="B8112" s="0" t="n">
        <v>8.46342725184447E-005</v>
      </c>
      <c r="C8112" s="0" t="n">
        <v>0.000122890063260585</v>
      </c>
      <c r="D8112" s="2" t="n">
        <f aca="false">ABS(B8112)</f>
        <v>8.46342725184447E-005</v>
      </c>
      <c r="E8112" s="2" t="n">
        <f aca="false">ABS(C8112)</f>
        <v>0.000122890063260585</v>
      </c>
    </row>
    <row r="8113" customFormat="false" ht="12.8" hidden="false" customHeight="false" outlineLevel="0" collapsed="false">
      <c r="A8113" s="0" t="s">
        <v>8116</v>
      </c>
      <c r="B8113" s="0" t="n">
        <v>-0.000192490034064326</v>
      </c>
      <c r="C8113" s="0" t="n">
        <v>0.000122839814494438</v>
      </c>
      <c r="D8113" s="2" t="n">
        <f aca="false">ABS(B8113)</f>
        <v>0.000192490034064326</v>
      </c>
      <c r="E8113" s="2" t="n">
        <f aca="false">ABS(C8113)</f>
        <v>0.000122839814494438</v>
      </c>
    </row>
    <row r="8114" customFormat="false" ht="12.8" hidden="false" customHeight="false" outlineLevel="0" collapsed="false">
      <c r="A8114" s="0" t="s">
        <v>8117</v>
      </c>
      <c r="B8114" s="0" t="n">
        <v>5.87158454537796E-005</v>
      </c>
      <c r="C8114" s="0" t="n">
        <v>-0.000122838184621643</v>
      </c>
      <c r="D8114" s="2" t="n">
        <f aca="false">ABS(B8114)</f>
        <v>5.87158454537796E-005</v>
      </c>
      <c r="E8114" s="2" t="n">
        <f aca="false">ABS(C8114)</f>
        <v>0.000122838184621643</v>
      </c>
    </row>
    <row r="8115" customFormat="false" ht="12.8" hidden="false" customHeight="false" outlineLevel="0" collapsed="false">
      <c r="A8115" s="0" t="s">
        <v>8118</v>
      </c>
      <c r="B8115" s="0" t="n">
        <v>0.000466484679811244</v>
      </c>
      <c r="C8115" s="0" t="n">
        <v>-0.000122822646995474</v>
      </c>
      <c r="D8115" s="2" t="n">
        <f aca="false">ABS(B8115)</f>
        <v>0.000466484679811244</v>
      </c>
      <c r="E8115" s="2" t="n">
        <f aca="false">ABS(C8115)</f>
        <v>0.000122822646995474</v>
      </c>
    </row>
    <row r="8116" customFormat="false" ht="12.8" hidden="false" customHeight="false" outlineLevel="0" collapsed="false">
      <c r="A8116" s="0" t="s">
        <v>8119</v>
      </c>
      <c r="B8116" s="0" t="n">
        <v>-0.000749028070949339</v>
      </c>
      <c r="C8116" s="0" t="n">
        <v>0.000122797068209778</v>
      </c>
      <c r="D8116" s="2" t="n">
        <f aca="false">ABS(B8116)</f>
        <v>0.000749028070949339</v>
      </c>
      <c r="E8116" s="2" t="n">
        <f aca="false">ABS(C8116)</f>
        <v>0.000122797068209778</v>
      </c>
    </row>
    <row r="8117" customFormat="false" ht="12.8" hidden="false" customHeight="false" outlineLevel="0" collapsed="false">
      <c r="A8117" s="0" t="s">
        <v>8120</v>
      </c>
      <c r="B8117" s="0" t="n">
        <v>0.000370769211136961</v>
      </c>
      <c r="C8117" s="0" t="n">
        <v>-0.000122734527873351</v>
      </c>
      <c r="D8117" s="2" t="n">
        <f aca="false">ABS(B8117)</f>
        <v>0.000370769211136961</v>
      </c>
      <c r="E8117" s="2" t="n">
        <f aca="false">ABS(C8117)</f>
        <v>0.000122734527873351</v>
      </c>
    </row>
    <row r="8118" customFormat="false" ht="12.8" hidden="false" customHeight="false" outlineLevel="0" collapsed="false">
      <c r="A8118" s="0" t="s">
        <v>8121</v>
      </c>
      <c r="B8118" s="0" t="n">
        <v>0.000337106178931303</v>
      </c>
      <c r="C8118" s="0" t="n">
        <v>0.000122725159069762</v>
      </c>
      <c r="D8118" s="2" t="n">
        <f aca="false">ABS(B8118)</f>
        <v>0.000337106178931303</v>
      </c>
      <c r="E8118" s="2" t="n">
        <f aca="false">ABS(C8118)</f>
        <v>0.000122725159069762</v>
      </c>
    </row>
    <row r="8119" customFormat="false" ht="12.8" hidden="false" customHeight="false" outlineLevel="0" collapsed="false">
      <c r="A8119" s="0" t="s">
        <v>8122</v>
      </c>
      <c r="B8119" s="0" t="n">
        <v>-0.000860641858308569</v>
      </c>
      <c r="C8119" s="0" t="n">
        <v>0.000122648799926872</v>
      </c>
      <c r="D8119" s="2" t="n">
        <f aca="false">ABS(B8119)</f>
        <v>0.000860641858308569</v>
      </c>
      <c r="E8119" s="2" t="n">
        <f aca="false">ABS(C8119)</f>
        <v>0.000122648799926872</v>
      </c>
    </row>
    <row r="8120" customFormat="false" ht="12.8" hidden="false" customHeight="false" outlineLevel="0" collapsed="false">
      <c r="A8120" s="0" t="s">
        <v>8123</v>
      </c>
      <c r="B8120" s="0" t="n">
        <v>0.000672794257629141</v>
      </c>
      <c r="C8120" s="0" t="n">
        <v>0.000122599576022738</v>
      </c>
      <c r="D8120" s="2" t="n">
        <f aca="false">ABS(B8120)</f>
        <v>0.000672794257629141</v>
      </c>
      <c r="E8120" s="2" t="n">
        <f aca="false">ABS(C8120)</f>
        <v>0.000122599576022738</v>
      </c>
    </row>
    <row r="8121" customFormat="false" ht="12.8" hidden="false" customHeight="false" outlineLevel="0" collapsed="false">
      <c r="A8121" s="0" t="s">
        <v>8124</v>
      </c>
      <c r="B8121" s="0" t="n">
        <v>-0.000246176480066647</v>
      </c>
      <c r="C8121" s="0" t="n">
        <v>-0.000122541967485302</v>
      </c>
      <c r="D8121" s="2" t="n">
        <f aca="false">ABS(B8121)</f>
        <v>0.000246176480066647</v>
      </c>
      <c r="E8121" s="2" t="n">
        <f aca="false">ABS(C8121)</f>
        <v>0.000122541967485302</v>
      </c>
    </row>
    <row r="8122" customFormat="false" ht="12.8" hidden="false" customHeight="false" outlineLevel="0" collapsed="false">
      <c r="A8122" s="0" t="s">
        <v>8125</v>
      </c>
      <c r="B8122" s="0" t="n">
        <v>-0.000141189516869958</v>
      </c>
      <c r="C8122" s="0" t="n">
        <v>-0.000122439299822323</v>
      </c>
      <c r="D8122" s="2" t="n">
        <f aca="false">ABS(B8122)</f>
        <v>0.000141189516869958</v>
      </c>
      <c r="E8122" s="2" t="n">
        <f aca="false">ABS(C8122)</f>
        <v>0.000122439299822323</v>
      </c>
    </row>
    <row r="8123" customFormat="false" ht="12.8" hidden="false" customHeight="false" outlineLevel="0" collapsed="false">
      <c r="A8123" s="0" t="s">
        <v>8126</v>
      </c>
      <c r="B8123" s="0" t="n">
        <v>9.70775120251663E-005</v>
      </c>
      <c r="C8123" s="0" t="n">
        <v>0.00012240273450207</v>
      </c>
      <c r="D8123" s="2" t="n">
        <f aca="false">ABS(B8123)</f>
        <v>9.70775120251663E-005</v>
      </c>
      <c r="E8123" s="2" t="n">
        <f aca="false">ABS(C8123)</f>
        <v>0.00012240273450207</v>
      </c>
    </row>
    <row r="8124" customFormat="false" ht="12.8" hidden="false" customHeight="false" outlineLevel="0" collapsed="false">
      <c r="A8124" s="0" t="s">
        <v>8127</v>
      </c>
      <c r="B8124" s="0" t="n">
        <v>0.000319601553937777</v>
      </c>
      <c r="C8124" s="0" t="n">
        <v>0.000122397114173135</v>
      </c>
      <c r="D8124" s="2" t="n">
        <f aca="false">ABS(B8124)</f>
        <v>0.000319601553937777</v>
      </c>
      <c r="E8124" s="2" t="n">
        <f aca="false">ABS(C8124)</f>
        <v>0.000122397114173135</v>
      </c>
    </row>
    <row r="8125" customFormat="false" ht="12.8" hidden="false" customHeight="false" outlineLevel="0" collapsed="false">
      <c r="A8125" s="0" t="s">
        <v>8128</v>
      </c>
      <c r="B8125" s="0" t="n">
        <v>-0.000503306418845952</v>
      </c>
      <c r="C8125" s="0" t="n">
        <v>-0.000122389301618869</v>
      </c>
      <c r="D8125" s="2" t="n">
        <f aca="false">ABS(B8125)</f>
        <v>0.000503306418845952</v>
      </c>
      <c r="E8125" s="2" t="n">
        <f aca="false">ABS(C8125)</f>
        <v>0.000122389301618869</v>
      </c>
    </row>
    <row r="8126" customFormat="false" ht="12.8" hidden="false" customHeight="false" outlineLevel="0" collapsed="false">
      <c r="A8126" s="0" t="s">
        <v>8129</v>
      </c>
      <c r="B8126" s="0" t="n">
        <v>0.000745117151830033</v>
      </c>
      <c r="C8126" s="0" t="n">
        <v>0.0001223856831796</v>
      </c>
      <c r="D8126" s="2" t="n">
        <f aca="false">ABS(B8126)</f>
        <v>0.000745117151830033</v>
      </c>
      <c r="E8126" s="2" t="n">
        <f aca="false">ABS(C8126)</f>
        <v>0.0001223856831796</v>
      </c>
    </row>
    <row r="8127" customFormat="false" ht="12.8" hidden="false" customHeight="false" outlineLevel="0" collapsed="false">
      <c r="A8127" s="0" t="s">
        <v>8130</v>
      </c>
      <c r="B8127" s="0" t="n">
        <v>-0.00102267647499037</v>
      </c>
      <c r="C8127" s="0" t="n">
        <v>-0.000122362826223014</v>
      </c>
      <c r="D8127" s="2" t="n">
        <f aca="false">ABS(B8127)</f>
        <v>0.00102267647499037</v>
      </c>
      <c r="E8127" s="2" t="n">
        <f aca="false">ABS(C8127)</f>
        <v>0.000122362826223014</v>
      </c>
    </row>
    <row r="8128" customFormat="false" ht="12.8" hidden="false" customHeight="false" outlineLevel="0" collapsed="false">
      <c r="A8128" s="0" t="s">
        <v>8131</v>
      </c>
      <c r="B8128" s="0" t="n">
        <v>4.82606584138873E-005</v>
      </c>
      <c r="C8128" s="0" t="n">
        <v>0.000122307140935265</v>
      </c>
      <c r="D8128" s="2" t="n">
        <f aca="false">ABS(B8128)</f>
        <v>4.82606584138873E-005</v>
      </c>
      <c r="E8128" s="2" t="n">
        <f aca="false">ABS(C8128)</f>
        <v>0.000122307140935265</v>
      </c>
    </row>
    <row r="8129" customFormat="false" ht="12.8" hidden="false" customHeight="false" outlineLevel="0" collapsed="false">
      <c r="A8129" s="0" t="s">
        <v>8132</v>
      </c>
      <c r="B8129" s="0" t="n">
        <v>-0.000422974921187687</v>
      </c>
      <c r="C8129" s="0" t="n">
        <v>-0.000122285775334743</v>
      </c>
      <c r="D8129" s="2" t="n">
        <f aca="false">ABS(B8129)</f>
        <v>0.000422974921187687</v>
      </c>
      <c r="E8129" s="2" t="n">
        <f aca="false">ABS(C8129)</f>
        <v>0.000122285775334743</v>
      </c>
    </row>
    <row r="8130" customFormat="false" ht="12.8" hidden="false" customHeight="false" outlineLevel="0" collapsed="false">
      <c r="A8130" s="0" t="s">
        <v>8133</v>
      </c>
      <c r="B8130" s="0" t="n">
        <v>0.000254004846027634</v>
      </c>
      <c r="C8130" s="0" t="n">
        <v>-0.00012226872567715</v>
      </c>
      <c r="D8130" s="2" t="n">
        <f aca="false">ABS(B8130)</f>
        <v>0.000254004846027634</v>
      </c>
      <c r="E8130" s="2" t="n">
        <f aca="false">ABS(C8130)</f>
        <v>0.00012226872567715</v>
      </c>
    </row>
    <row r="8131" customFormat="false" ht="12.8" hidden="false" customHeight="false" outlineLevel="0" collapsed="false">
      <c r="A8131" s="0" t="s">
        <v>8134</v>
      </c>
      <c r="B8131" s="0" t="n">
        <v>-0.0003245000941335</v>
      </c>
      <c r="C8131" s="0" t="n">
        <v>-0.00012221007866394</v>
      </c>
      <c r="D8131" s="2" t="n">
        <f aca="false">ABS(B8131)</f>
        <v>0.0003245000941335</v>
      </c>
      <c r="E8131" s="2" t="n">
        <f aca="false">ABS(C8131)</f>
        <v>0.00012221007866394</v>
      </c>
    </row>
    <row r="8132" customFormat="false" ht="12.8" hidden="false" customHeight="false" outlineLevel="0" collapsed="false">
      <c r="A8132" s="0" t="s">
        <v>8135</v>
      </c>
      <c r="B8132" s="0" t="n">
        <v>-6.54257419904471E-005</v>
      </c>
      <c r="C8132" s="0" t="n">
        <v>0.000122097445648682</v>
      </c>
      <c r="D8132" s="2" t="n">
        <f aca="false">ABS(B8132)</f>
        <v>6.54257419904471E-005</v>
      </c>
      <c r="E8132" s="2" t="n">
        <f aca="false">ABS(C8132)</f>
        <v>0.000122097445648682</v>
      </c>
    </row>
    <row r="8133" customFormat="false" ht="12.8" hidden="false" customHeight="false" outlineLevel="0" collapsed="false">
      <c r="A8133" s="0" t="s">
        <v>8136</v>
      </c>
      <c r="B8133" s="0" t="n">
        <v>-0.000316833632147951</v>
      </c>
      <c r="C8133" s="0" t="n">
        <v>-0.000122082263759497</v>
      </c>
      <c r="D8133" s="2" t="n">
        <f aca="false">ABS(B8133)</f>
        <v>0.000316833632147951</v>
      </c>
      <c r="E8133" s="2" t="n">
        <f aca="false">ABS(C8133)</f>
        <v>0.000122082263759497</v>
      </c>
    </row>
    <row r="8134" customFormat="false" ht="12.8" hidden="false" customHeight="false" outlineLevel="0" collapsed="false">
      <c r="A8134" s="0" t="s">
        <v>8137</v>
      </c>
      <c r="B8134" s="0" t="n">
        <v>-0.000423143362258101</v>
      </c>
      <c r="C8134" s="0" t="n">
        <v>0.000122065084607959</v>
      </c>
      <c r="D8134" s="2" t="n">
        <f aca="false">ABS(B8134)</f>
        <v>0.000423143362258101</v>
      </c>
      <c r="E8134" s="2" t="n">
        <f aca="false">ABS(C8134)</f>
        <v>0.000122065084607959</v>
      </c>
    </row>
    <row r="8135" customFormat="false" ht="12.8" hidden="false" customHeight="false" outlineLevel="0" collapsed="false">
      <c r="A8135" s="0" t="s">
        <v>8138</v>
      </c>
      <c r="B8135" s="0" t="n">
        <v>6.35783198032364E-005</v>
      </c>
      <c r="C8135" s="0" t="n">
        <v>-0.000121951254057764</v>
      </c>
      <c r="D8135" s="2" t="n">
        <f aca="false">ABS(B8135)</f>
        <v>6.35783198032364E-005</v>
      </c>
      <c r="E8135" s="2" t="n">
        <f aca="false">ABS(C8135)</f>
        <v>0.000121951254057764</v>
      </c>
    </row>
    <row r="8136" customFormat="false" ht="12.8" hidden="false" customHeight="false" outlineLevel="0" collapsed="false">
      <c r="A8136" s="0" t="s">
        <v>8139</v>
      </c>
      <c r="B8136" s="0" t="n">
        <v>0.000261613983613859</v>
      </c>
      <c r="C8136" s="0" t="n">
        <v>0.000121943536794957</v>
      </c>
      <c r="D8136" s="2" t="n">
        <f aca="false">ABS(B8136)</f>
        <v>0.000261613983613859</v>
      </c>
      <c r="E8136" s="2" t="n">
        <f aca="false">ABS(C8136)</f>
        <v>0.000121943536794957</v>
      </c>
    </row>
    <row r="8137" customFormat="false" ht="12.8" hidden="false" customHeight="false" outlineLevel="0" collapsed="false">
      <c r="A8137" s="0" t="s">
        <v>8140</v>
      </c>
      <c r="B8137" s="0" t="n">
        <v>-8.50763758549484E-005</v>
      </c>
      <c r="C8137" s="0" t="n">
        <v>-0.000121892629869064</v>
      </c>
      <c r="D8137" s="2" t="n">
        <f aca="false">ABS(B8137)</f>
        <v>8.50763758549484E-005</v>
      </c>
      <c r="E8137" s="2" t="n">
        <f aca="false">ABS(C8137)</f>
        <v>0.000121892629869064</v>
      </c>
    </row>
    <row r="8138" customFormat="false" ht="12.8" hidden="false" customHeight="false" outlineLevel="0" collapsed="false">
      <c r="A8138" s="0" t="s">
        <v>8141</v>
      </c>
      <c r="B8138" s="0" t="n">
        <v>-1.15497310282178E-006</v>
      </c>
      <c r="C8138" s="0" t="n">
        <v>-0.000121827889133464</v>
      </c>
      <c r="D8138" s="2" t="n">
        <f aca="false">ABS(B8138)</f>
        <v>1.15497310282178E-006</v>
      </c>
      <c r="E8138" s="2" t="n">
        <f aca="false">ABS(C8138)</f>
        <v>0.000121827889133464</v>
      </c>
    </row>
    <row r="8139" customFormat="false" ht="12.8" hidden="false" customHeight="false" outlineLevel="0" collapsed="false">
      <c r="A8139" s="0" t="s">
        <v>8142</v>
      </c>
      <c r="B8139" s="0" t="n">
        <v>-0.000234655694246114</v>
      </c>
      <c r="C8139" s="0" t="n">
        <v>-0.000121820271729265</v>
      </c>
      <c r="D8139" s="2" t="n">
        <f aca="false">ABS(B8139)</f>
        <v>0.000234655694246114</v>
      </c>
      <c r="E8139" s="2" t="n">
        <f aca="false">ABS(C8139)</f>
        <v>0.000121820271729265</v>
      </c>
    </row>
    <row r="8140" customFormat="false" ht="12.8" hidden="false" customHeight="false" outlineLevel="0" collapsed="false">
      <c r="A8140" s="0" t="s">
        <v>8143</v>
      </c>
      <c r="B8140" s="0" t="n">
        <v>2.64609670069304E-005</v>
      </c>
      <c r="C8140" s="0" t="n">
        <v>0.000121770554907321</v>
      </c>
      <c r="D8140" s="2" t="n">
        <f aca="false">ABS(B8140)</f>
        <v>2.64609670069304E-005</v>
      </c>
      <c r="E8140" s="2" t="n">
        <f aca="false">ABS(C8140)</f>
        <v>0.000121770554907321</v>
      </c>
    </row>
    <row r="8141" customFormat="false" ht="12.8" hidden="false" customHeight="false" outlineLevel="0" collapsed="false">
      <c r="A8141" s="0" t="s">
        <v>8144</v>
      </c>
      <c r="B8141" s="0" t="n">
        <v>0.000170705643701651</v>
      </c>
      <c r="C8141" s="0" t="n">
        <v>-0.000121749631408251</v>
      </c>
      <c r="D8141" s="2" t="n">
        <f aca="false">ABS(B8141)</f>
        <v>0.000170705643701651</v>
      </c>
      <c r="E8141" s="2" t="n">
        <f aca="false">ABS(C8141)</f>
        <v>0.000121749631408251</v>
      </c>
    </row>
    <row r="8142" customFormat="false" ht="12.8" hidden="false" customHeight="false" outlineLevel="0" collapsed="false">
      <c r="A8142" s="0" t="s">
        <v>8145</v>
      </c>
      <c r="B8142" s="0" t="n">
        <v>0.000377544174234932</v>
      </c>
      <c r="C8142" s="0" t="n">
        <v>0.000121702619220832</v>
      </c>
      <c r="D8142" s="2" t="n">
        <f aca="false">ABS(B8142)</f>
        <v>0.000377544174234932</v>
      </c>
      <c r="E8142" s="2" t="n">
        <f aca="false">ABS(C8142)</f>
        <v>0.000121702619220832</v>
      </c>
    </row>
    <row r="8143" customFormat="false" ht="12.8" hidden="false" customHeight="false" outlineLevel="0" collapsed="false">
      <c r="A8143" s="0" t="s">
        <v>8146</v>
      </c>
      <c r="B8143" s="0" t="n">
        <v>0.000133818843716465</v>
      </c>
      <c r="C8143" s="0" t="n">
        <v>-0.000121679509921646</v>
      </c>
      <c r="D8143" s="2" t="n">
        <f aca="false">ABS(B8143)</f>
        <v>0.000133818843716465</v>
      </c>
      <c r="E8143" s="2" t="n">
        <f aca="false">ABS(C8143)</f>
        <v>0.000121679509921646</v>
      </c>
    </row>
    <row r="8144" customFormat="false" ht="12.8" hidden="false" customHeight="false" outlineLevel="0" collapsed="false">
      <c r="A8144" s="0" t="s">
        <v>8147</v>
      </c>
      <c r="B8144" s="0" t="n">
        <v>0.000494305622210277</v>
      </c>
      <c r="C8144" s="0" t="n">
        <v>-0.000121612810694365</v>
      </c>
      <c r="D8144" s="2" t="n">
        <f aca="false">ABS(B8144)</f>
        <v>0.000494305622210277</v>
      </c>
      <c r="E8144" s="2" t="n">
        <f aca="false">ABS(C8144)</f>
        <v>0.000121612810694365</v>
      </c>
    </row>
    <row r="8145" customFormat="false" ht="12.8" hidden="false" customHeight="false" outlineLevel="0" collapsed="false">
      <c r="A8145" s="0" t="s">
        <v>8148</v>
      </c>
      <c r="B8145" s="0" t="n">
        <v>0.000572848372014793</v>
      </c>
      <c r="C8145" s="0" t="n">
        <v>0.000121518315417521</v>
      </c>
      <c r="D8145" s="2" t="n">
        <f aca="false">ABS(B8145)</f>
        <v>0.000572848372014793</v>
      </c>
      <c r="E8145" s="2" t="n">
        <f aca="false">ABS(C8145)</f>
        <v>0.000121518315417521</v>
      </c>
    </row>
    <row r="8146" customFormat="false" ht="12.8" hidden="false" customHeight="false" outlineLevel="0" collapsed="false">
      <c r="A8146" s="0" t="s">
        <v>8149</v>
      </c>
      <c r="B8146" s="0" t="n">
        <v>0.000481210506242153</v>
      </c>
      <c r="C8146" s="0" t="n">
        <v>-0.000121365395568877</v>
      </c>
      <c r="D8146" s="2" t="n">
        <f aca="false">ABS(B8146)</f>
        <v>0.000481210506242153</v>
      </c>
      <c r="E8146" s="2" t="n">
        <f aca="false">ABS(C8146)</f>
        <v>0.000121365395568877</v>
      </c>
    </row>
    <row r="8147" customFormat="false" ht="12.8" hidden="false" customHeight="false" outlineLevel="0" collapsed="false">
      <c r="A8147" s="0" t="s">
        <v>8150</v>
      </c>
      <c r="B8147" s="0" t="n">
        <v>-0.000231538003971142</v>
      </c>
      <c r="C8147" s="0" t="n">
        <v>-0.000121342033397192</v>
      </c>
      <c r="D8147" s="2" t="n">
        <f aca="false">ABS(B8147)</f>
        <v>0.000231538003971142</v>
      </c>
      <c r="E8147" s="2" t="n">
        <f aca="false">ABS(C8147)</f>
        <v>0.000121342033397192</v>
      </c>
    </row>
    <row r="8148" customFormat="false" ht="12.8" hidden="false" customHeight="false" outlineLevel="0" collapsed="false">
      <c r="A8148" s="0" t="s">
        <v>8151</v>
      </c>
      <c r="B8148" s="0" t="n">
        <v>0.000180293376304918</v>
      </c>
      <c r="C8148" s="0" t="n">
        <v>-0.000121263572143304</v>
      </c>
      <c r="D8148" s="2" t="n">
        <f aca="false">ABS(B8148)</f>
        <v>0.000180293376304918</v>
      </c>
      <c r="E8148" s="2" t="n">
        <f aca="false">ABS(C8148)</f>
        <v>0.000121263572143304</v>
      </c>
    </row>
    <row r="8149" customFormat="false" ht="12.8" hidden="false" customHeight="false" outlineLevel="0" collapsed="false">
      <c r="A8149" s="0" t="s">
        <v>8152</v>
      </c>
      <c r="B8149" s="0" t="n">
        <v>4.22556064756901E-005</v>
      </c>
      <c r="C8149" s="0" t="n">
        <v>0.000121222786721087</v>
      </c>
      <c r="D8149" s="2" t="n">
        <f aca="false">ABS(B8149)</f>
        <v>4.22556064756901E-005</v>
      </c>
      <c r="E8149" s="2" t="n">
        <f aca="false">ABS(C8149)</f>
        <v>0.000121222786721087</v>
      </c>
    </row>
    <row r="8150" customFormat="false" ht="12.8" hidden="false" customHeight="false" outlineLevel="0" collapsed="false">
      <c r="A8150" s="0" t="s">
        <v>8153</v>
      </c>
      <c r="B8150" s="0" t="n">
        <v>0.000964390497914717</v>
      </c>
      <c r="C8150" s="0" t="n">
        <v>-0.000121206318213123</v>
      </c>
      <c r="D8150" s="2" t="n">
        <f aca="false">ABS(B8150)</f>
        <v>0.000964390497914717</v>
      </c>
      <c r="E8150" s="2" t="n">
        <f aca="false">ABS(C8150)</f>
        <v>0.000121206318213123</v>
      </c>
    </row>
    <row r="8151" customFormat="false" ht="12.8" hidden="false" customHeight="false" outlineLevel="0" collapsed="false">
      <c r="A8151" s="0" t="s">
        <v>8154</v>
      </c>
      <c r="B8151" s="0" t="n">
        <v>-9.82303059009792E-006</v>
      </c>
      <c r="C8151" s="0" t="n">
        <v>0.000121127781719976</v>
      </c>
      <c r="D8151" s="2" t="n">
        <f aca="false">ABS(B8151)</f>
        <v>9.82303059009792E-006</v>
      </c>
      <c r="E8151" s="2" t="n">
        <f aca="false">ABS(C8151)</f>
        <v>0.000121127781719976</v>
      </c>
    </row>
    <row r="8152" customFormat="false" ht="12.8" hidden="false" customHeight="false" outlineLevel="0" collapsed="false">
      <c r="A8152" s="0" t="s">
        <v>8155</v>
      </c>
      <c r="B8152" s="0" t="n">
        <v>0.000115358669247642</v>
      </c>
      <c r="C8152" s="0" t="n">
        <v>0.000121107836924716</v>
      </c>
      <c r="D8152" s="2" t="n">
        <f aca="false">ABS(B8152)</f>
        <v>0.000115358669247642</v>
      </c>
      <c r="E8152" s="2" t="n">
        <f aca="false">ABS(C8152)</f>
        <v>0.000121107836924716</v>
      </c>
    </row>
    <row r="8153" customFormat="false" ht="12.8" hidden="false" customHeight="false" outlineLevel="0" collapsed="false">
      <c r="A8153" s="0" t="s">
        <v>8156</v>
      </c>
      <c r="B8153" s="0" t="n">
        <v>0.000497828091308605</v>
      </c>
      <c r="C8153" s="0" t="n">
        <v>0.000120993073713668</v>
      </c>
      <c r="D8153" s="2" t="n">
        <f aca="false">ABS(B8153)</f>
        <v>0.000497828091308605</v>
      </c>
      <c r="E8153" s="2" t="n">
        <f aca="false">ABS(C8153)</f>
        <v>0.000120993073713668</v>
      </c>
    </row>
    <row r="8154" customFormat="false" ht="12.8" hidden="false" customHeight="false" outlineLevel="0" collapsed="false">
      <c r="A8154" s="0" t="s">
        <v>8157</v>
      </c>
      <c r="B8154" s="0" t="n">
        <v>-7.7467513967516E-005</v>
      </c>
      <c r="C8154" s="0" t="n">
        <v>-0.000120980909012763</v>
      </c>
      <c r="D8154" s="2" t="n">
        <f aca="false">ABS(B8154)</f>
        <v>7.7467513967516E-005</v>
      </c>
      <c r="E8154" s="2" t="n">
        <f aca="false">ABS(C8154)</f>
        <v>0.000120980909012763</v>
      </c>
    </row>
    <row r="8155" customFormat="false" ht="12.8" hidden="false" customHeight="false" outlineLevel="0" collapsed="false">
      <c r="A8155" s="0" t="s">
        <v>8158</v>
      </c>
      <c r="B8155" s="0" t="n">
        <v>-7.5966798336017E-005</v>
      </c>
      <c r="C8155" s="0" t="n">
        <v>0.000120733745059941</v>
      </c>
      <c r="D8155" s="2" t="n">
        <f aca="false">ABS(B8155)</f>
        <v>7.5966798336017E-005</v>
      </c>
      <c r="E8155" s="2" t="n">
        <f aca="false">ABS(C8155)</f>
        <v>0.000120733745059941</v>
      </c>
    </row>
    <row r="8156" customFormat="false" ht="12.8" hidden="false" customHeight="false" outlineLevel="0" collapsed="false">
      <c r="A8156" s="0" t="s">
        <v>8159</v>
      </c>
      <c r="B8156" s="0" t="n">
        <v>6.45135038573322E-005</v>
      </c>
      <c r="C8156" s="0" t="n">
        <v>0.000120717300005618</v>
      </c>
      <c r="D8156" s="2" t="n">
        <f aca="false">ABS(B8156)</f>
        <v>6.45135038573322E-005</v>
      </c>
      <c r="E8156" s="2" t="n">
        <f aca="false">ABS(C8156)</f>
        <v>0.000120717300005618</v>
      </c>
    </row>
    <row r="8157" customFormat="false" ht="12.8" hidden="false" customHeight="false" outlineLevel="0" collapsed="false">
      <c r="A8157" s="0" t="s">
        <v>8160</v>
      </c>
      <c r="B8157" s="0" t="n">
        <v>7.05842456773723E-005</v>
      </c>
      <c r="C8157" s="0" t="n">
        <v>0.000120690103676514</v>
      </c>
      <c r="D8157" s="2" t="n">
        <f aca="false">ABS(B8157)</f>
        <v>7.05842456773723E-005</v>
      </c>
      <c r="E8157" s="2" t="n">
        <f aca="false">ABS(C8157)</f>
        <v>0.000120690103676514</v>
      </c>
    </row>
    <row r="8158" customFormat="false" ht="12.8" hidden="false" customHeight="false" outlineLevel="0" collapsed="false">
      <c r="A8158" s="0" t="s">
        <v>8161</v>
      </c>
      <c r="B8158" s="0" t="n">
        <v>-0.000136557034034638</v>
      </c>
      <c r="C8158" s="0" t="n">
        <v>0.000120570915929661</v>
      </c>
      <c r="D8158" s="2" t="n">
        <f aca="false">ABS(B8158)</f>
        <v>0.000136557034034638</v>
      </c>
      <c r="E8158" s="2" t="n">
        <f aca="false">ABS(C8158)</f>
        <v>0.000120570915929661</v>
      </c>
    </row>
    <row r="8159" customFormat="false" ht="12.8" hidden="false" customHeight="false" outlineLevel="0" collapsed="false">
      <c r="A8159" s="0" t="s">
        <v>8162</v>
      </c>
      <c r="B8159" s="0" t="n">
        <v>-0.000231786960672124</v>
      </c>
      <c r="C8159" s="0" t="n">
        <v>0.000120570673920118</v>
      </c>
      <c r="D8159" s="2" t="n">
        <f aca="false">ABS(B8159)</f>
        <v>0.000231786960672124</v>
      </c>
      <c r="E8159" s="2" t="n">
        <f aca="false">ABS(C8159)</f>
        <v>0.000120570673920118</v>
      </c>
    </row>
    <row r="8160" customFormat="false" ht="12.8" hidden="false" customHeight="false" outlineLevel="0" collapsed="false">
      <c r="A8160" s="0" t="s">
        <v>8163</v>
      </c>
      <c r="B8160" s="0" t="n">
        <v>5.88084288188711E-005</v>
      </c>
      <c r="C8160" s="0" t="n">
        <v>-0.00012047369237412</v>
      </c>
      <c r="D8160" s="2" t="n">
        <f aca="false">ABS(B8160)</f>
        <v>5.88084288188711E-005</v>
      </c>
      <c r="E8160" s="2" t="n">
        <f aca="false">ABS(C8160)</f>
        <v>0.00012047369237412</v>
      </c>
    </row>
    <row r="8161" customFormat="false" ht="12.8" hidden="false" customHeight="false" outlineLevel="0" collapsed="false">
      <c r="A8161" s="0" t="s">
        <v>8164</v>
      </c>
      <c r="B8161" s="0" t="n">
        <v>0.000698569349410895</v>
      </c>
      <c r="C8161" s="0" t="n">
        <v>-0.000120422851318625</v>
      </c>
      <c r="D8161" s="2" t="n">
        <f aca="false">ABS(B8161)</f>
        <v>0.000698569349410895</v>
      </c>
      <c r="E8161" s="2" t="n">
        <f aca="false">ABS(C8161)</f>
        <v>0.000120422851318625</v>
      </c>
    </row>
    <row r="8162" customFormat="false" ht="12.8" hidden="false" customHeight="false" outlineLevel="0" collapsed="false">
      <c r="A8162" s="0" t="s">
        <v>8165</v>
      </c>
      <c r="B8162" s="0" t="n">
        <v>0.000964599983949647</v>
      </c>
      <c r="C8162" s="0" t="n">
        <v>0.00012028104389784</v>
      </c>
      <c r="D8162" s="2" t="n">
        <f aca="false">ABS(B8162)</f>
        <v>0.000964599983949647</v>
      </c>
      <c r="E8162" s="2" t="n">
        <f aca="false">ABS(C8162)</f>
        <v>0.00012028104389784</v>
      </c>
    </row>
    <row r="8163" customFormat="false" ht="12.8" hidden="false" customHeight="false" outlineLevel="0" collapsed="false">
      <c r="A8163" s="0" t="s">
        <v>8166</v>
      </c>
      <c r="B8163" s="0" t="n">
        <v>0.00133112971821173</v>
      </c>
      <c r="C8163" s="0" t="n">
        <v>0.000120274194024709</v>
      </c>
      <c r="D8163" s="2" t="n">
        <f aca="false">ABS(B8163)</f>
        <v>0.00133112971821173</v>
      </c>
      <c r="E8163" s="2" t="n">
        <f aca="false">ABS(C8163)</f>
        <v>0.000120274194024709</v>
      </c>
    </row>
    <row r="8164" customFormat="false" ht="12.8" hidden="false" customHeight="false" outlineLevel="0" collapsed="false">
      <c r="A8164" s="0" t="s">
        <v>8167</v>
      </c>
      <c r="B8164" s="0" t="n">
        <v>-0.00034649071160066</v>
      </c>
      <c r="C8164" s="0" t="n">
        <v>0.000120170366041053</v>
      </c>
      <c r="D8164" s="2" t="n">
        <f aca="false">ABS(B8164)</f>
        <v>0.00034649071160066</v>
      </c>
      <c r="E8164" s="2" t="n">
        <f aca="false">ABS(C8164)</f>
        <v>0.000120170366041053</v>
      </c>
    </row>
    <row r="8165" customFormat="false" ht="12.8" hidden="false" customHeight="false" outlineLevel="0" collapsed="false">
      <c r="A8165" s="0" t="s">
        <v>8168</v>
      </c>
      <c r="B8165" s="0" t="n">
        <v>0.000334202455101802</v>
      </c>
      <c r="C8165" s="0" t="n">
        <v>-0.00012009690798046</v>
      </c>
      <c r="D8165" s="2" t="n">
        <f aca="false">ABS(B8165)</f>
        <v>0.000334202455101802</v>
      </c>
      <c r="E8165" s="2" t="n">
        <f aca="false">ABS(C8165)</f>
        <v>0.00012009690798046</v>
      </c>
    </row>
    <row r="8166" customFormat="false" ht="12.8" hidden="false" customHeight="false" outlineLevel="0" collapsed="false">
      <c r="A8166" s="0" t="s">
        <v>8169</v>
      </c>
      <c r="B8166" s="0" t="n">
        <v>-0.000397948432285793</v>
      </c>
      <c r="C8166" s="0" t="n">
        <v>-0.000120025652285724</v>
      </c>
      <c r="D8166" s="2" t="n">
        <f aca="false">ABS(B8166)</f>
        <v>0.000397948432285793</v>
      </c>
      <c r="E8166" s="2" t="n">
        <f aca="false">ABS(C8166)</f>
        <v>0.000120025652285724</v>
      </c>
    </row>
    <row r="8167" customFormat="false" ht="12.8" hidden="false" customHeight="false" outlineLevel="0" collapsed="false">
      <c r="A8167" s="0" t="s">
        <v>8170</v>
      </c>
      <c r="B8167" s="0" t="n">
        <v>-7.40997898326691E-005</v>
      </c>
      <c r="C8167" s="0" t="n">
        <v>-0.000119903425222392</v>
      </c>
      <c r="D8167" s="2" t="n">
        <f aca="false">ABS(B8167)</f>
        <v>7.40997898326691E-005</v>
      </c>
      <c r="E8167" s="2" t="n">
        <f aca="false">ABS(C8167)</f>
        <v>0.000119903425222392</v>
      </c>
    </row>
    <row r="8168" customFormat="false" ht="12.8" hidden="false" customHeight="false" outlineLevel="0" collapsed="false">
      <c r="A8168" s="0" t="s">
        <v>8171</v>
      </c>
      <c r="B8168" s="0" t="n">
        <v>-0.000177445875167371</v>
      </c>
      <c r="C8168" s="0" t="n">
        <v>-0.000119898937746445</v>
      </c>
      <c r="D8168" s="2" t="n">
        <f aca="false">ABS(B8168)</f>
        <v>0.000177445875167371</v>
      </c>
      <c r="E8168" s="2" t="n">
        <f aca="false">ABS(C8168)</f>
        <v>0.000119898937746445</v>
      </c>
    </row>
    <row r="8169" customFormat="false" ht="12.8" hidden="false" customHeight="false" outlineLevel="0" collapsed="false">
      <c r="A8169" s="0" t="s">
        <v>8172</v>
      </c>
      <c r="B8169" s="0" t="n">
        <v>-1.02282441595513E-005</v>
      </c>
      <c r="C8169" s="0" t="n">
        <v>0.000119852238098151</v>
      </c>
      <c r="D8169" s="2" t="n">
        <f aca="false">ABS(B8169)</f>
        <v>1.02282441595513E-005</v>
      </c>
      <c r="E8169" s="2" t="n">
        <f aca="false">ABS(C8169)</f>
        <v>0.000119852238098151</v>
      </c>
    </row>
    <row r="8170" customFormat="false" ht="12.8" hidden="false" customHeight="false" outlineLevel="0" collapsed="false">
      <c r="A8170" s="0" t="s">
        <v>8173</v>
      </c>
      <c r="B8170" s="0" t="n">
        <v>-0.000628360637939707</v>
      </c>
      <c r="C8170" s="0" t="n">
        <v>-0.000119847792492667</v>
      </c>
      <c r="D8170" s="2" t="n">
        <f aca="false">ABS(B8170)</f>
        <v>0.000628360637939707</v>
      </c>
      <c r="E8170" s="2" t="n">
        <f aca="false">ABS(C8170)</f>
        <v>0.000119847792492667</v>
      </c>
    </row>
    <row r="8171" customFormat="false" ht="12.8" hidden="false" customHeight="false" outlineLevel="0" collapsed="false">
      <c r="A8171" s="0" t="s">
        <v>8174</v>
      </c>
      <c r="B8171" s="0" t="n">
        <v>0.000493809744799571</v>
      </c>
      <c r="C8171" s="0" t="n">
        <v>0.00011971002274886</v>
      </c>
      <c r="D8171" s="2" t="n">
        <f aca="false">ABS(B8171)</f>
        <v>0.000493809744799571</v>
      </c>
      <c r="E8171" s="2" t="n">
        <f aca="false">ABS(C8171)</f>
        <v>0.00011971002274886</v>
      </c>
    </row>
    <row r="8172" customFormat="false" ht="12.8" hidden="false" customHeight="false" outlineLevel="0" collapsed="false">
      <c r="A8172" s="0" t="s">
        <v>8175</v>
      </c>
      <c r="B8172" s="0" t="n">
        <v>-0.000819177250712271</v>
      </c>
      <c r="C8172" s="0" t="n">
        <v>0.000119694251376721</v>
      </c>
      <c r="D8172" s="2" t="n">
        <f aca="false">ABS(B8172)</f>
        <v>0.000819177250712271</v>
      </c>
      <c r="E8172" s="2" t="n">
        <f aca="false">ABS(C8172)</f>
        <v>0.000119694251376721</v>
      </c>
    </row>
    <row r="8173" customFormat="false" ht="12.8" hidden="false" customHeight="false" outlineLevel="0" collapsed="false">
      <c r="A8173" s="0" t="s">
        <v>8176</v>
      </c>
      <c r="B8173" s="0" t="n">
        <v>-0.000531426563740468</v>
      </c>
      <c r="C8173" s="0" t="n">
        <v>-0.000119543992522897</v>
      </c>
      <c r="D8173" s="2" t="n">
        <f aca="false">ABS(B8173)</f>
        <v>0.000531426563740468</v>
      </c>
      <c r="E8173" s="2" t="n">
        <f aca="false">ABS(C8173)</f>
        <v>0.000119543992522897</v>
      </c>
    </row>
    <row r="8174" customFormat="false" ht="12.8" hidden="false" customHeight="false" outlineLevel="0" collapsed="false">
      <c r="A8174" s="0" t="s">
        <v>8177</v>
      </c>
      <c r="B8174" s="0" t="n">
        <v>-0.000112870413974425</v>
      </c>
      <c r="C8174" s="0" t="n">
        <v>0.000119507639936626</v>
      </c>
      <c r="D8174" s="2" t="n">
        <f aca="false">ABS(B8174)</f>
        <v>0.000112870413974425</v>
      </c>
      <c r="E8174" s="2" t="n">
        <f aca="false">ABS(C8174)</f>
        <v>0.000119507639936626</v>
      </c>
    </row>
    <row r="8175" customFormat="false" ht="12.8" hidden="false" customHeight="false" outlineLevel="0" collapsed="false">
      <c r="A8175" s="0" t="s">
        <v>8178</v>
      </c>
      <c r="B8175" s="0" t="n">
        <v>0.000180271987253803</v>
      </c>
      <c r="C8175" s="0" t="n">
        <v>-0.000119477287728236</v>
      </c>
      <c r="D8175" s="2" t="n">
        <f aca="false">ABS(B8175)</f>
        <v>0.000180271987253803</v>
      </c>
      <c r="E8175" s="2" t="n">
        <f aca="false">ABS(C8175)</f>
        <v>0.000119477287728236</v>
      </c>
    </row>
    <row r="8176" customFormat="false" ht="12.8" hidden="false" customHeight="false" outlineLevel="0" collapsed="false">
      <c r="A8176" s="0" t="s">
        <v>8179</v>
      </c>
      <c r="B8176" s="0" t="n">
        <v>-2.23185915418248E-005</v>
      </c>
      <c r="C8176" s="0" t="n">
        <v>-0.000119470189417482</v>
      </c>
      <c r="D8176" s="2" t="n">
        <f aca="false">ABS(B8176)</f>
        <v>2.23185915418248E-005</v>
      </c>
      <c r="E8176" s="2" t="n">
        <f aca="false">ABS(C8176)</f>
        <v>0.000119470189417482</v>
      </c>
    </row>
    <row r="8177" customFormat="false" ht="12.8" hidden="false" customHeight="false" outlineLevel="0" collapsed="false">
      <c r="A8177" s="0" t="s">
        <v>8180</v>
      </c>
      <c r="B8177" s="0" t="n">
        <v>-0.000117183574276818</v>
      </c>
      <c r="C8177" s="0" t="n">
        <v>-0.000119460723565964</v>
      </c>
      <c r="D8177" s="2" t="n">
        <f aca="false">ABS(B8177)</f>
        <v>0.000117183574276818</v>
      </c>
      <c r="E8177" s="2" t="n">
        <f aca="false">ABS(C8177)</f>
        <v>0.000119460723565964</v>
      </c>
    </row>
    <row r="8178" customFormat="false" ht="12.8" hidden="false" customHeight="false" outlineLevel="0" collapsed="false">
      <c r="A8178" s="0" t="s">
        <v>8181</v>
      </c>
      <c r="B8178" s="0" t="n">
        <v>-0.000693191224098068</v>
      </c>
      <c r="C8178" s="0" t="n">
        <v>-0.000119378450102361</v>
      </c>
      <c r="D8178" s="2" t="n">
        <f aca="false">ABS(B8178)</f>
        <v>0.000693191224098068</v>
      </c>
      <c r="E8178" s="2" t="n">
        <f aca="false">ABS(C8178)</f>
        <v>0.000119378450102361</v>
      </c>
    </row>
    <row r="8179" customFormat="false" ht="12.8" hidden="false" customHeight="false" outlineLevel="0" collapsed="false">
      <c r="A8179" s="0" t="s">
        <v>8182</v>
      </c>
      <c r="B8179" s="0" t="n">
        <v>-5.02306235443351E-005</v>
      </c>
      <c r="C8179" s="0" t="n">
        <v>-0.000119289456452212</v>
      </c>
      <c r="D8179" s="2" t="n">
        <f aca="false">ABS(B8179)</f>
        <v>5.02306235443351E-005</v>
      </c>
      <c r="E8179" s="2" t="n">
        <f aca="false">ABS(C8179)</f>
        <v>0.000119289456452212</v>
      </c>
    </row>
    <row r="8180" customFormat="false" ht="12.8" hidden="false" customHeight="false" outlineLevel="0" collapsed="false">
      <c r="A8180" s="0" t="s">
        <v>8183</v>
      </c>
      <c r="B8180" s="0" t="n">
        <v>-0.000414264081650468</v>
      </c>
      <c r="C8180" s="0" t="n">
        <v>0.000119253081202832</v>
      </c>
      <c r="D8180" s="2" t="n">
        <f aca="false">ABS(B8180)</f>
        <v>0.000414264081650468</v>
      </c>
      <c r="E8180" s="2" t="n">
        <f aca="false">ABS(C8180)</f>
        <v>0.000119253081202832</v>
      </c>
    </row>
    <row r="8181" customFormat="false" ht="12.8" hidden="false" customHeight="false" outlineLevel="0" collapsed="false">
      <c r="A8181" s="0" t="s">
        <v>8184</v>
      </c>
      <c r="B8181" s="0" t="n">
        <v>-0.000369484944942854</v>
      </c>
      <c r="C8181" s="0" t="n">
        <v>-0.000119181245356734</v>
      </c>
      <c r="D8181" s="2" t="n">
        <f aca="false">ABS(B8181)</f>
        <v>0.000369484944942854</v>
      </c>
      <c r="E8181" s="2" t="n">
        <f aca="false">ABS(C8181)</f>
        <v>0.000119181245356734</v>
      </c>
    </row>
    <row r="8182" customFormat="false" ht="12.8" hidden="false" customHeight="false" outlineLevel="0" collapsed="false">
      <c r="A8182" s="0" t="s">
        <v>8185</v>
      </c>
      <c r="B8182" s="0" t="n">
        <v>0.000391246240394598</v>
      </c>
      <c r="C8182" s="0" t="n">
        <v>-0.00011916711367836</v>
      </c>
      <c r="D8182" s="2" t="n">
        <f aca="false">ABS(B8182)</f>
        <v>0.000391246240394598</v>
      </c>
      <c r="E8182" s="2" t="n">
        <f aca="false">ABS(C8182)</f>
        <v>0.00011916711367836</v>
      </c>
    </row>
    <row r="8183" customFormat="false" ht="12.8" hidden="false" customHeight="false" outlineLevel="0" collapsed="false">
      <c r="A8183" s="0" t="s">
        <v>8186</v>
      </c>
      <c r="B8183" s="0" t="n">
        <v>0.000780727683922356</v>
      </c>
      <c r="C8183" s="0" t="n">
        <v>0.00011916451761298</v>
      </c>
      <c r="D8183" s="2" t="n">
        <f aca="false">ABS(B8183)</f>
        <v>0.000780727683922356</v>
      </c>
      <c r="E8183" s="2" t="n">
        <f aca="false">ABS(C8183)</f>
        <v>0.00011916451761298</v>
      </c>
    </row>
    <row r="8184" customFormat="false" ht="12.8" hidden="false" customHeight="false" outlineLevel="0" collapsed="false">
      <c r="A8184" s="0" t="s">
        <v>8187</v>
      </c>
      <c r="B8184" s="0" t="n">
        <v>-0.000409362636303895</v>
      </c>
      <c r="C8184" s="0" t="n">
        <v>-0.000119132645354803</v>
      </c>
      <c r="D8184" s="2" t="n">
        <f aca="false">ABS(B8184)</f>
        <v>0.000409362636303895</v>
      </c>
      <c r="E8184" s="2" t="n">
        <f aca="false">ABS(C8184)</f>
        <v>0.000119132645354803</v>
      </c>
    </row>
    <row r="8185" customFormat="false" ht="12.8" hidden="false" customHeight="false" outlineLevel="0" collapsed="false">
      <c r="A8185" s="0" t="s">
        <v>8188</v>
      </c>
      <c r="B8185" s="0" t="n">
        <v>-0.000169297393280167</v>
      </c>
      <c r="C8185" s="0" t="n">
        <v>-0.00011912845644591</v>
      </c>
      <c r="D8185" s="2" t="n">
        <f aca="false">ABS(B8185)</f>
        <v>0.000169297393280167</v>
      </c>
      <c r="E8185" s="2" t="n">
        <f aca="false">ABS(C8185)</f>
        <v>0.00011912845644591</v>
      </c>
    </row>
    <row r="8186" customFormat="false" ht="12.8" hidden="false" customHeight="false" outlineLevel="0" collapsed="false">
      <c r="A8186" s="0" t="s">
        <v>8189</v>
      </c>
      <c r="B8186" s="0" t="n">
        <v>0.000597492718290456</v>
      </c>
      <c r="C8186" s="0" t="n">
        <v>0.000119118773384732</v>
      </c>
      <c r="D8186" s="2" t="n">
        <f aca="false">ABS(B8186)</f>
        <v>0.000597492718290456</v>
      </c>
      <c r="E8186" s="2" t="n">
        <f aca="false">ABS(C8186)</f>
        <v>0.000119118773384732</v>
      </c>
    </row>
    <row r="8187" customFormat="false" ht="12.8" hidden="false" customHeight="false" outlineLevel="0" collapsed="false">
      <c r="A8187" s="0" t="s">
        <v>8190</v>
      </c>
      <c r="B8187" s="0" t="n">
        <v>-0.000229174413656875</v>
      </c>
      <c r="C8187" s="0" t="n">
        <v>-0.000119057710759725</v>
      </c>
      <c r="D8187" s="2" t="n">
        <f aca="false">ABS(B8187)</f>
        <v>0.000229174413656875</v>
      </c>
      <c r="E8187" s="2" t="n">
        <f aca="false">ABS(C8187)</f>
        <v>0.000119057710759725</v>
      </c>
    </row>
    <row r="8188" customFormat="false" ht="12.8" hidden="false" customHeight="false" outlineLevel="0" collapsed="false">
      <c r="A8188" s="0" t="s">
        <v>8191</v>
      </c>
      <c r="B8188" s="0" t="n">
        <v>0.000346557613082841</v>
      </c>
      <c r="C8188" s="0" t="n">
        <v>0.000119033373223155</v>
      </c>
      <c r="D8188" s="2" t="n">
        <f aca="false">ABS(B8188)</f>
        <v>0.000346557613082841</v>
      </c>
      <c r="E8188" s="2" t="n">
        <f aca="false">ABS(C8188)</f>
        <v>0.000119033373223155</v>
      </c>
    </row>
    <row r="8189" customFormat="false" ht="12.8" hidden="false" customHeight="false" outlineLevel="0" collapsed="false">
      <c r="A8189" s="0" t="s">
        <v>8192</v>
      </c>
      <c r="B8189" s="0" t="n">
        <v>-6.73325108920326E-005</v>
      </c>
      <c r="C8189" s="0" t="n">
        <v>-0.000118925434958032</v>
      </c>
      <c r="D8189" s="2" t="n">
        <f aca="false">ABS(B8189)</f>
        <v>6.73325108920326E-005</v>
      </c>
      <c r="E8189" s="2" t="n">
        <f aca="false">ABS(C8189)</f>
        <v>0.000118925434958032</v>
      </c>
    </row>
    <row r="8190" customFormat="false" ht="12.8" hidden="false" customHeight="false" outlineLevel="0" collapsed="false">
      <c r="A8190" s="0" t="s">
        <v>8193</v>
      </c>
      <c r="B8190" s="0" t="n">
        <v>-0.000416821577887097</v>
      </c>
      <c r="C8190" s="0" t="n">
        <v>-0.000118864250484407</v>
      </c>
      <c r="D8190" s="2" t="n">
        <f aca="false">ABS(B8190)</f>
        <v>0.000416821577887097</v>
      </c>
      <c r="E8190" s="2" t="n">
        <f aca="false">ABS(C8190)</f>
        <v>0.000118864250484407</v>
      </c>
    </row>
    <row r="8191" customFormat="false" ht="12.8" hidden="false" customHeight="false" outlineLevel="0" collapsed="false">
      <c r="A8191" s="0" t="s">
        <v>8194</v>
      </c>
      <c r="B8191" s="0" t="n">
        <v>0.000278316129313299</v>
      </c>
      <c r="C8191" s="0" t="n">
        <v>0.000118825357331817</v>
      </c>
      <c r="D8191" s="2" t="n">
        <f aca="false">ABS(B8191)</f>
        <v>0.000278316129313299</v>
      </c>
      <c r="E8191" s="2" t="n">
        <f aca="false">ABS(C8191)</f>
        <v>0.000118825357331817</v>
      </c>
    </row>
    <row r="8192" customFormat="false" ht="12.8" hidden="false" customHeight="false" outlineLevel="0" collapsed="false">
      <c r="A8192" s="0" t="s">
        <v>8195</v>
      </c>
      <c r="B8192" s="0" t="n">
        <v>0.000337214747789989</v>
      </c>
      <c r="C8192" s="0" t="n">
        <v>0.000118744250120182</v>
      </c>
      <c r="D8192" s="2" t="n">
        <f aca="false">ABS(B8192)</f>
        <v>0.000337214747789989</v>
      </c>
      <c r="E8192" s="2" t="n">
        <f aca="false">ABS(C8192)</f>
        <v>0.000118744250120182</v>
      </c>
    </row>
    <row r="8193" customFormat="false" ht="12.8" hidden="false" customHeight="false" outlineLevel="0" collapsed="false">
      <c r="A8193" s="0" t="s">
        <v>8196</v>
      </c>
      <c r="B8193" s="0" t="n">
        <v>0.000927627500234324</v>
      </c>
      <c r="C8193" s="0" t="n">
        <v>0.000118734965897711</v>
      </c>
      <c r="D8193" s="2" t="n">
        <f aca="false">ABS(B8193)</f>
        <v>0.000927627500234324</v>
      </c>
      <c r="E8193" s="2" t="n">
        <f aca="false">ABS(C8193)</f>
        <v>0.000118734965897711</v>
      </c>
    </row>
    <row r="8194" customFormat="false" ht="12.8" hidden="false" customHeight="false" outlineLevel="0" collapsed="false">
      <c r="A8194" s="0" t="s">
        <v>8197</v>
      </c>
      <c r="B8194" s="0" t="n">
        <v>5.05439081677652E-005</v>
      </c>
      <c r="C8194" s="0" t="n">
        <v>0.000118689334085192</v>
      </c>
      <c r="D8194" s="2" t="n">
        <f aca="false">ABS(B8194)</f>
        <v>5.05439081677652E-005</v>
      </c>
      <c r="E8194" s="2" t="n">
        <f aca="false">ABS(C8194)</f>
        <v>0.000118689334085192</v>
      </c>
    </row>
    <row r="8195" customFormat="false" ht="12.8" hidden="false" customHeight="false" outlineLevel="0" collapsed="false">
      <c r="A8195" s="0" t="s">
        <v>8198</v>
      </c>
      <c r="B8195" s="0" t="n">
        <v>-0.000254642654096653</v>
      </c>
      <c r="C8195" s="0" t="n">
        <v>-0.000118623129238684</v>
      </c>
      <c r="D8195" s="2" t="n">
        <f aca="false">ABS(B8195)</f>
        <v>0.000254642654096653</v>
      </c>
      <c r="E8195" s="2" t="n">
        <f aca="false">ABS(C8195)</f>
        <v>0.000118623129238684</v>
      </c>
    </row>
    <row r="8196" customFormat="false" ht="12.8" hidden="false" customHeight="false" outlineLevel="0" collapsed="false">
      <c r="A8196" s="0" t="s">
        <v>8199</v>
      </c>
      <c r="B8196" s="0" t="n">
        <v>-0.000109555717999434</v>
      </c>
      <c r="C8196" s="0" t="n">
        <v>0.000118616946400576</v>
      </c>
      <c r="D8196" s="2" t="n">
        <f aca="false">ABS(B8196)</f>
        <v>0.000109555717999434</v>
      </c>
      <c r="E8196" s="2" t="n">
        <f aca="false">ABS(C8196)</f>
        <v>0.000118616946400576</v>
      </c>
    </row>
    <row r="8197" customFormat="false" ht="12.8" hidden="false" customHeight="false" outlineLevel="0" collapsed="false">
      <c r="A8197" s="0" t="s">
        <v>8200</v>
      </c>
      <c r="B8197" s="0" t="n">
        <v>0.000374566186650333</v>
      </c>
      <c r="C8197" s="0" t="n">
        <v>0.000118586015428535</v>
      </c>
      <c r="D8197" s="2" t="n">
        <f aca="false">ABS(B8197)</f>
        <v>0.000374566186650333</v>
      </c>
      <c r="E8197" s="2" t="n">
        <f aca="false">ABS(C8197)</f>
        <v>0.000118586015428535</v>
      </c>
    </row>
    <row r="8198" customFormat="false" ht="12.8" hidden="false" customHeight="false" outlineLevel="0" collapsed="false">
      <c r="A8198" s="0" t="s">
        <v>8201</v>
      </c>
      <c r="B8198" s="0" t="n">
        <v>0.000257797558027001</v>
      </c>
      <c r="C8198" s="0" t="n">
        <v>0.000118545252757466</v>
      </c>
      <c r="D8198" s="2" t="n">
        <f aca="false">ABS(B8198)</f>
        <v>0.000257797558027001</v>
      </c>
      <c r="E8198" s="2" t="n">
        <f aca="false">ABS(C8198)</f>
        <v>0.000118545252757466</v>
      </c>
    </row>
    <row r="8199" customFormat="false" ht="12.8" hidden="false" customHeight="false" outlineLevel="0" collapsed="false">
      <c r="A8199" s="0" t="s">
        <v>8202</v>
      </c>
      <c r="B8199" s="0" t="n">
        <v>-0.000152478687504765</v>
      </c>
      <c r="C8199" s="0" t="n">
        <v>-0.000118405657165075</v>
      </c>
      <c r="D8199" s="2" t="n">
        <f aca="false">ABS(B8199)</f>
        <v>0.000152478687504765</v>
      </c>
      <c r="E8199" s="2" t="n">
        <f aca="false">ABS(C8199)</f>
        <v>0.000118405657165075</v>
      </c>
    </row>
    <row r="8200" customFormat="false" ht="12.8" hidden="false" customHeight="false" outlineLevel="0" collapsed="false">
      <c r="A8200" s="0" t="s">
        <v>8203</v>
      </c>
      <c r="B8200" s="0" t="n">
        <v>1.53774668994076E-005</v>
      </c>
      <c r="C8200" s="0" t="n">
        <v>0.000118307107156368</v>
      </c>
      <c r="D8200" s="2" t="n">
        <f aca="false">ABS(B8200)</f>
        <v>1.53774668994076E-005</v>
      </c>
      <c r="E8200" s="2" t="n">
        <f aca="false">ABS(C8200)</f>
        <v>0.000118307107156368</v>
      </c>
    </row>
    <row r="8201" customFormat="false" ht="12.8" hidden="false" customHeight="false" outlineLevel="0" collapsed="false">
      <c r="A8201" s="0" t="s">
        <v>8204</v>
      </c>
      <c r="B8201" s="0" t="n">
        <v>0.000676372376573579</v>
      </c>
      <c r="C8201" s="0" t="n">
        <v>0.000118269600098272</v>
      </c>
      <c r="D8201" s="2" t="n">
        <f aca="false">ABS(B8201)</f>
        <v>0.000676372376573579</v>
      </c>
      <c r="E8201" s="2" t="n">
        <f aca="false">ABS(C8201)</f>
        <v>0.000118269600098272</v>
      </c>
    </row>
    <row r="8202" customFormat="false" ht="12.8" hidden="false" customHeight="false" outlineLevel="0" collapsed="false">
      <c r="A8202" s="0" t="s">
        <v>8205</v>
      </c>
      <c r="B8202" s="0" t="n">
        <v>0.00024318684845341</v>
      </c>
      <c r="C8202" s="0" t="n">
        <v>0.0001182357046831</v>
      </c>
      <c r="D8202" s="2" t="n">
        <f aca="false">ABS(B8202)</f>
        <v>0.00024318684845341</v>
      </c>
      <c r="E8202" s="2" t="n">
        <f aca="false">ABS(C8202)</f>
        <v>0.0001182357046831</v>
      </c>
    </row>
    <row r="8203" customFormat="false" ht="12.8" hidden="false" customHeight="false" outlineLevel="0" collapsed="false">
      <c r="A8203" s="0" t="s">
        <v>8206</v>
      </c>
      <c r="B8203" s="0" t="n">
        <v>-0.000196990673421847</v>
      </c>
      <c r="C8203" s="0" t="n">
        <v>-0.000118230900677438</v>
      </c>
      <c r="D8203" s="2" t="n">
        <f aca="false">ABS(B8203)</f>
        <v>0.000196990673421847</v>
      </c>
      <c r="E8203" s="2" t="n">
        <f aca="false">ABS(C8203)</f>
        <v>0.000118230900677438</v>
      </c>
    </row>
    <row r="8204" customFormat="false" ht="12.8" hidden="false" customHeight="false" outlineLevel="0" collapsed="false">
      <c r="A8204" s="0" t="s">
        <v>8207</v>
      </c>
      <c r="B8204" s="0" t="n">
        <v>-1.6511948348529E-005</v>
      </c>
      <c r="C8204" s="0" t="n">
        <v>-0.000118224789331324</v>
      </c>
      <c r="D8204" s="2" t="n">
        <f aca="false">ABS(B8204)</f>
        <v>1.6511948348529E-005</v>
      </c>
      <c r="E8204" s="2" t="n">
        <f aca="false">ABS(C8204)</f>
        <v>0.000118224789331324</v>
      </c>
    </row>
    <row r="8205" customFormat="false" ht="12.8" hidden="false" customHeight="false" outlineLevel="0" collapsed="false">
      <c r="A8205" s="0" t="s">
        <v>8208</v>
      </c>
      <c r="B8205" s="0" t="n">
        <v>9.94170115721636E-005</v>
      </c>
      <c r="C8205" s="0" t="n">
        <v>0.00011817697034731</v>
      </c>
      <c r="D8205" s="2" t="n">
        <f aca="false">ABS(B8205)</f>
        <v>9.94170115721636E-005</v>
      </c>
      <c r="E8205" s="2" t="n">
        <f aca="false">ABS(C8205)</f>
        <v>0.00011817697034731</v>
      </c>
    </row>
    <row r="8206" customFormat="false" ht="12.8" hidden="false" customHeight="false" outlineLevel="0" collapsed="false">
      <c r="A8206" s="0" t="s">
        <v>8209</v>
      </c>
      <c r="B8206" s="0" t="n">
        <v>0.000606771493074908</v>
      </c>
      <c r="C8206" s="0" t="n">
        <v>0.000118169892273931</v>
      </c>
      <c r="D8206" s="2" t="n">
        <f aca="false">ABS(B8206)</f>
        <v>0.000606771493074908</v>
      </c>
      <c r="E8206" s="2" t="n">
        <f aca="false">ABS(C8206)</f>
        <v>0.000118169892273931</v>
      </c>
    </row>
    <row r="8207" customFormat="false" ht="12.8" hidden="false" customHeight="false" outlineLevel="0" collapsed="false">
      <c r="A8207" s="0" t="s">
        <v>8210</v>
      </c>
      <c r="B8207" s="0" t="n">
        <v>-8.65493684764798E-005</v>
      </c>
      <c r="C8207" s="0" t="n">
        <v>-0.000118148764904313</v>
      </c>
      <c r="D8207" s="2" t="n">
        <f aca="false">ABS(B8207)</f>
        <v>8.65493684764798E-005</v>
      </c>
      <c r="E8207" s="2" t="n">
        <f aca="false">ABS(C8207)</f>
        <v>0.000118148764904313</v>
      </c>
    </row>
    <row r="8208" customFormat="false" ht="12.8" hidden="false" customHeight="false" outlineLevel="0" collapsed="false">
      <c r="A8208" s="0" t="s">
        <v>8211</v>
      </c>
      <c r="B8208" s="0" t="n">
        <v>0.000700885116953902</v>
      </c>
      <c r="C8208" s="0" t="n">
        <v>0.000118105238717043</v>
      </c>
      <c r="D8208" s="2" t="n">
        <f aca="false">ABS(B8208)</f>
        <v>0.000700885116953902</v>
      </c>
      <c r="E8208" s="2" t="n">
        <f aca="false">ABS(C8208)</f>
        <v>0.000118105238717043</v>
      </c>
    </row>
    <row r="8209" customFormat="false" ht="12.8" hidden="false" customHeight="false" outlineLevel="0" collapsed="false">
      <c r="A8209" s="0" t="s">
        <v>8212</v>
      </c>
      <c r="B8209" s="0" t="n">
        <v>0.000344164382254783</v>
      </c>
      <c r="C8209" s="0" t="n">
        <v>0.00011800653145749</v>
      </c>
      <c r="D8209" s="2" t="n">
        <f aca="false">ABS(B8209)</f>
        <v>0.000344164382254783</v>
      </c>
      <c r="E8209" s="2" t="n">
        <f aca="false">ABS(C8209)</f>
        <v>0.00011800653145749</v>
      </c>
    </row>
    <row r="8210" customFormat="false" ht="12.8" hidden="false" customHeight="false" outlineLevel="0" collapsed="false">
      <c r="A8210" s="0" t="s">
        <v>8213</v>
      </c>
      <c r="B8210" s="0" t="n">
        <v>-0.00037721550483856</v>
      </c>
      <c r="C8210" s="0" t="n">
        <v>0.00011799306459825</v>
      </c>
      <c r="D8210" s="2" t="n">
        <f aca="false">ABS(B8210)</f>
        <v>0.00037721550483856</v>
      </c>
      <c r="E8210" s="2" t="n">
        <f aca="false">ABS(C8210)</f>
        <v>0.00011799306459825</v>
      </c>
    </row>
    <row r="8211" customFormat="false" ht="12.8" hidden="false" customHeight="false" outlineLevel="0" collapsed="false">
      <c r="A8211" s="0" t="s">
        <v>8214</v>
      </c>
      <c r="B8211" s="0" t="n">
        <v>-0.000117954352498609</v>
      </c>
      <c r="C8211" s="0" t="n">
        <v>-0.000117912362220614</v>
      </c>
      <c r="D8211" s="2" t="n">
        <f aca="false">ABS(B8211)</f>
        <v>0.000117954352498609</v>
      </c>
      <c r="E8211" s="2" t="n">
        <f aca="false">ABS(C8211)</f>
        <v>0.000117912362220614</v>
      </c>
    </row>
    <row r="8212" customFormat="false" ht="12.8" hidden="false" customHeight="false" outlineLevel="0" collapsed="false">
      <c r="A8212" s="0" t="s">
        <v>8215</v>
      </c>
      <c r="B8212" s="0" t="n">
        <v>-0.000240938685054359</v>
      </c>
      <c r="C8212" s="0" t="n">
        <v>0.00011786892741699</v>
      </c>
      <c r="D8212" s="2" t="n">
        <f aca="false">ABS(B8212)</f>
        <v>0.000240938685054359</v>
      </c>
      <c r="E8212" s="2" t="n">
        <f aca="false">ABS(C8212)</f>
        <v>0.00011786892741699</v>
      </c>
    </row>
    <row r="8213" customFormat="false" ht="12.8" hidden="false" customHeight="false" outlineLevel="0" collapsed="false">
      <c r="A8213" s="0" t="s">
        <v>8216</v>
      </c>
      <c r="B8213" s="0" t="n">
        <v>-0.000154683198970982</v>
      </c>
      <c r="C8213" s="0" t="n">
        <v>-0.000117662498717816</v>
      </c>
      <c r="D8213" s="2" t="n">
        <f aca="false">ABS(B8213)</f>
        <v>0.000154683198970982</v>
      </c>
      <c r="E8213" s="2" t="n">
        <f aca="false">ABS(C8213)</f>
        <v>0.000117662498717816</v>
      </c>
    </row>
    <row r="8214" customFormat="false" ht="12.8" hidden="false" customHeight="false" outlineLevel="0" collapsed="false">
      <c r="A8214" s="0" t="s">
        <v>8217</v>
      </c>
      <c r="B8214" s="0" t="n">
        <v>-0.00258889590641967</v>
      </c>
      <c r="C8214" s="0" t="n">
        <v>-0.000117594602218143</v>
      </c>
      <c r="D8214" s="2" t="n">
        <f aca="false">ABS(B8214)</f>
        <v>0.00258889590641967</v>
      </c>
      <c r="E8214" s="2" t="n">
        <f aca="false">ABS(C8214)</f>
        <v>0.000117594602218143</v>
      </c>
    </row>
    <row r="8215" customFormat="false" ht="12.8" hidden="false" customHeight="false" outlineLevel="0" collapsed="false">
      <c r="A8215" s="0" t="s">
        <v>8218</v>
      </c>
      <c r="B8215" s="0" t="n">
        <v>-0.000229935929242289</v>
      </c>
      <c r="C8215" s="0" t="n">
        <v>-0.000117541350660075</v>
      </c>
      <c r="D8215" s="2" t="n">
        <f aca="false">ABS(B8215)</f>
        <v>0.000229935929242289</v>
      </c>
      <c r="E8215" s="2" t="n">
        <f aca="false">ABS(C8215)</f>
        <v>0.000117541350660075</v>
      </c>
    </row>
    <row r="8216" customFormat="false" ht="12.8" hidden="false" customHeight="false" outlineLevel="0" collapsed="false">
      <c r="A8216" s="0" t="s">
        <v>8219</v>
      </c>
      <c r="B8216" s="0" t="n">
        <v>0.000206286790263348</v>
      </c>
      <c r="C8216" s="0" t="n">
        <v>0.000117532322717453</v>
      </c>
      <c r="D8216" s="2" t="n">
        <f aca="false">ABS(B8216)</f>
        <v>0.000206286790263348</v>
      </c>
      <c r="E8216" s="2" t="n">
        <f aca="false">ABS(C8216)</f>
        <v>0.000117532322717453</v>
      </c>
    </row>
    <row r="8217" customFormat="false" ht="12.8" hidden="false" customHeight="false" outlineLevel="0" collapsed="false">
      <c r="A8217" s="0" t="s">
        <v>8220</v>
      </c>
      <c r="B8217" s="0" t="n">
        <v>-0.000179100483657784</v>
      </c>
      <c r="C8217" s="0" t="n">
        <v>0.00011751826687372</v>
      </c>
      <c r="D8217" s="2" t="n">
        <f aca="false">ABS(B8217)</f>
        <v>0.000179100483657784</v>
      </c>
      <c r="E8217" s="2" t="n">
        <f aca="false">ABS(C8217)</f>
        <v>0.00011751826687372</v>
      </c>
    </row>
    <row r="8218" customFormat="false" ht="12.8" hidden="false" customHeight="false" outlineLevel="0" collapsed="false">
      <c r="A8218" s="0" t="s">
        <v>8221</v>
      </c>
      <c r="B8218" s="0" t="n">
        <v>-0.000105328543584042</v>
      </c>
      <c r="C8218" s="0" t="n">
        <v>-0.000117485108575717</v>
      </c>
      <c r="D8218" s="2" t="n">
        <f aca="false">ABS(B8218)</f>
        <v>0.000105328543584042</v>
      </c>
      <c r="E8218" s="2" t="n">
        <f aca="false">ABS(C8218)</f>
        <v>0.000117485108575717</v>
      </c>
    </row>
    <row r="8219" customFormat="false" ht="12.8" hidden="false" customHeight="false" outlineLevel="0" collapsed="false">
      <c r="A8219" s="0" t="s">
        <v>8222</v>
      </c>
      <c r="B8219" s="0" t="n">
        <v>-0.000165335492530168</v>
      </c>
      <c r="C8219" s="0" t="n">
        <v>0.000117480458454958</v>
      </c>
      <c r="D8219" s="2" t="n">
        <f aca="false">ABS(B8219)</f>
        <v>0.000165335492530168</v>
      </c>
      <c r="E8219" s="2" t="n">
        <f aca="false">ABS(C8219)</f>
        <v>0.000117480458454958</v>
      </c>
    </row>
    <row r="8220" customFormat="false" ht="12.8" hidden="false" customHeight="false" outlineLevel="0" collapsed="false">
      <c r="A8220" s="0" t="s">
        <v>8223</v>
      </c>
      <c r="B8220" s="0" t="n">
        <v>-9.26384283953985E-005</v>
      </c>
      <c r="C8220" s="0" t="n">
        <v>-0.000117423021120271</v>
      </c>
      <c r="D8220" s="2" t="n">
        <f aca="false">ABS(B8220)</f>
        <v>9.26384283953985E-005</v>
      </c>
      <c r="E8220" s="2" t="n">
        <f aca="false">ABS(C8220)</f>
        <v>0.000117423021120271</v>
      </c>
    </row>
    <row r="8221" customFormat="false" ht="12.8" hidden="false" customHeight="false" outlineLevel="0" collapsed="false">
      <c r="A8221" s="0" t="s">
        <v>8224</v>
      </c>
      <c r="B8221" s="0" t="n">
        <v>0.000501627982343275</v>
      </c>
      <c r="C8221" s="0" t="n">
        <v>-0.000117400326855125</v>
      </c>
      <c r="D8221" s="2" t="n">
        <f aca="false">ABS(B8221)</f>
        <v>0.000501627982343275</v>
      </c>
      <c r="E8221" s="2" t="n">
        <f aca="false">ABS(C8221)</f>
        <v>0.000117400326855125</v>
      </c>
    </row>
    <row r="8222" customFormat="false" ht="12.8" hidden="false" customHeight="false" outlineLevel="0" collapsed="false">
      <c r="A8222" s="0" t="s">
        <v>8225</v>
      </c>
      <c r="B8222" s="0" t="n">
        <v>-0.000128985130648208</v>
      </c>
      <c r="C8222" s="0" t="n">
        <v>0.000117392166798765</v>
      </c>
      <c r="D8222" s="2" t="n">
        <f aca="false">ABS(B8222)</f>
        <v>0.000128985130648208</v>
      </c>
      <c r="E8222" s="2" t="n">
        <f aca="false">ABS(C8222)</f>
        <v>0.000117392166798765</v>
      </c>
    </row>
    <row r="8223" customFormat="false" ht="12.8" hidden="false" customHeight="false" outlineLevel="0" collapsed="false">
      <c r="A8223" s="0" t="s">
        <v>8226</v>
      </c>
      <c r="B8223" s="0" t="n">
        <v>0.000154204874558732</v>
      </c>
      <c r="C8223" s="0" t="n">
        <v>0.000117343092924685</v>
      </c>
      <c r="D8223" s="2" t="n">
        <f aca="false">ABS(B8223)</f>
        <v>0.000154204874558732</v>
      </c>
      <c r="E8223" s="2" t="n">
        <f aca="false">ABS(C8223)</f>
        <v>0.000117343092924685</v>
      </c>
    </row>
    <row r="8224" customFormat="false" ht="12.8" hidden="false" customHeight="false" outlineLevel="0" collapsed="false">
      <c r="A8224" s="0" t="s">
        <v>8227</v>
      </c>
      <c r="B8224" s="0" t="n">
        <v>-0.000247007897060882</v>
      </c>
      <c r="C8224" s="0" t="n">
        <v>-0.000117212082009744</v>
      </c>
      <c r="D8224" s="2" t="n">
        <f aca="false">ABS(B8224)</f>
        <v>0.000247007897060882</v>
      </c>
      <c r="E8224" s="2" t="n">
        <f aca="false">ABS(C8224)</f>
        <v>0.000117212082009744</v>
      </c>
    </row>
    <row r="8225" customFormat="false" ht="12.8" hidden="false" customHeight="false" outlineLevel="0" collapsed="false">
      <c r="A8225" s="0" t="s">
        <v>8228</v>
      </c>
      <c r="B8225" s="0" t="n">
        <v>0.000330482235939318</v>
      </c>
      <c r="C8225" s="0" t="n">
        <v>-0.000117089384839132</v>
      </c>
      <c r="D8225" s="2" t="n">
        <f aca="false">ABS(B8225)</f>
        <v>0.000330482235939318</v>
      </c>
      <c r="E8225" s="2" t="n">
        <f aca="false">ABS(C8225)</f>
        <v>0.000117089384839132</v>
      </c>
    </row>
    <row r="8226" customFormat="false" ht="12.8" hidden="false" customHeight="false" outlineLevel="0" collapsed="false">
      <c r="A8226" s="0" t="s">
        <v>8229</v>
      </c>
      <c r="B8226" s="0" t="n">
        <v>-0.000440515462046893</v>
      </c>
      <c r="C8226" s="0" t="n">
        <v>-0.000117079076044327</v>
      </c>
      <c r="D8226" s="2" t="n">
        <f aca="false">ABS(B8226)</f>
        <v>0.000440515462046893</v>
      </c>
      <c r="E8226" s="2" t="n">
        <f aca="false">ABS(C8226)</f>
        <v>0.000117079076044327</v>
      </c>
    </row>
    <row r="8227" customFormat="false" ht="12.8" hidden="false" customHeight="false" outlineLevel="0" collapsed="false">
      <c r="A8227" s="0" t="s">
        <v>8230</v>
      </c>
      <c r="B8227" s="0" t="n">
        <v>-0.000869369779910946</v>
      </c>
      <c r="C8227" s="0" t="n">
        <v>-0.000117061106035099</v>
      </c>
      <c r="D8227" s="2" t="n">
        <f aca="false">ABS(B8227)</f>
        <v>0.000869369779910946</v>
      </c>
      <c r="E8227" s="2" t="n">
        <f aca="false">ABS(C8227)</f>
        <v>0.000117061106035099</v>
      </c>
    </row>
    <row r="8228" customFormat="false" ht="12.8" hidden="false" customHeight="false" outlineLevel="0" collapsed="false">
      <c r="A8228" s="0" t="s">
        <v>8231</v>
      </c>
      <c r="B8228" s="0" t="n">
        <v>0.000227362500577791</v>
      </c>
      <c r="C8228" s="0" t="n">
        <v>0.000117009205230162</v>
      </c>
      <c r="D8228" s="2" t="n">
        <f aca="false">ABS(B8228)</f>
        <v>0.000227362500577791</v>
      </c>
      <c r="E8228" s="2" t="n">
        <f aca="false">ABS(C8228)</f>
        <v>0.000117009205230162</v>
      </c>
    </row>
    <row r="8229" customFormat="false" ht="12.8" hidden="false" customHeight="false" outlineLevel="0" collapsed="false">
      <c r="A8229" s="0" t="s">
        <v>8232</v>
      </c>
      <c r="B8229" s="0" t="n">
        <v>-3.23125323251165E-005</v>
      </c>
      <c r="C8229" s="0" t="n">
        <v>0.000116922451197517</v>
      </c>
      <c r="D8229" s="2" t="n">
        <f aca="false">ABS(B8229)</f>
        <v>3.23125323251165E-005</v>
      </c>
      <c r="E8229" s="2" t="n">
        <f aca="false">ABS(C8229)</f>
        <v>0.000116922451197517</v>
      </c>
    </row>
    <row r="8230" customFormat="false" ht="12.8" hidden="false" customHeight="false" outlineLevel="0" collapsed="false">
      <c r="A8230" s="0" t="s">
        <v>8233</v>
      </c>
      <c r="B8230" s="0" t="n">
        <v>-4.91562198615541E-005</v>
      </c>
      <c r="C8230" s="0" t="n">
        <v>-0.000116900109353999</v>
      </c>
      <c r="D8230" s="2" t="n">
        <f aca="false">ABS(B8230)</f>
        <v>4.91562198615541E-005</v>
      </c>
      <c r="E8230" s="2" t="n">
        <f aca="false">ABS(C8230)</f>
        <v>0.000116900109353999</v>
      </c>
    </row>
    <row r="8231" customFormat="false" ht="12.8" hidden="false" customHeight="false" outlineLevel="0" collapsed="false">
      <c r="A8231" s="0" t="s">
        <v>8234</v>
      </c>
      <c r="B8231" s="0" t="n">
        <v>0.000362227853680073</v>
      </c>
      <c r="C8231" s="0" t="n">
        <v>0.00011689903909473</v>
      </c>
      <c r="D8231" s="2" t="n">
        <f aca="false">ABS(B8231)</f>
        <v>0.000362227853680073</v>
      </c>
      <c r="E8231" s="2" t="n">
        <f aca="false">ABS(C8231)</f>
        <v>0.00011689903909473</v>
      </c>
    </row>
    <row r="8232" customFormat="false" ht="12.8" hidden="false" customHeight="false" outlineLevel="0" collapsed="false">
      <c r="A8232" s="0" t="s">
        <v>8235</v>
      </c>
      <c r="B8232" s="0" t="n">
        <v>-0.000123993787805387</v>
      </c>
      <c r="C8232" s="0" t="n">
        <v>-0.00011689725287499</v>
      </c>
      <c r="D8232" s="2" t="n">
        <f aca="false">ABS(B8232)</f>
        <v>0.000123993787805387</v>
      </c>
      <c r="E8232" s="2" t="n">
        <f aca="false">ABS(C8232)</f>
        <v>0.00011689725287499</v>
      </c>
    </row>
    <row r="8233" customFormat="false" ht="12.8" hidden="false" customHeight="false" outlineLevel="0" collapsed="false">
      <c r="A8233" s="0" t="s">
        <v>8236</v>
      </c>
      <c r="B8233" s="0" t="n">
        <v>0.000630405412298869</v>
      </c>
      <c r="C8233" s="0" t="n">
        <v>0.000116878560206041</v>
      </c>
      <c r="D8233" s="2" t="n">
        <f aca="false">ABS(B8233)</f>
        <v>0.000630405412298869</v>
      </c>
      <c r="E8233" s="2" t="n">
        <f aca="false">ABS(C8233)</f>
        <v>0.000116878560206041</v>
      </c>
    </row>
    <row r="8234" customFormat="false" ht="12.8" hidden="false" customHeight="false" outlineLevel="0" collapsed="false">
      <c r="A8234" s="0" t="s">
        <v>8237</v>
      </c>
      <c r="B8234" s="0" t="n">
        <v>0.000442778501007239</v>
      </c>
      <c r="C8234" s="0" t="n">
        <v>-0.000116856607634365</v>
      </c>
      <c r="D8234" s="2" t="n">
        <f aca="false">ABS(B8234)</f>
        <v>0.000442778501007239</v>
      </c>
      <c r="E8234" s="2" t="n">
        <f aca="false">ABS(C8234)</f>
        <v>0.000116856607634365</v>
      </c>
    </row>
    <row r="8235" customFormat="false" ht="12.8" hidden="false" customHeight="false" outlineLevel="0" collapsed="false">
      <c r="A8235" s="0" t="s">
        <v>8238</v>
      </c>
      <c r="B8235" s="0" t="n">
        <v>-0.000327196324031097</v>
      </c>
      <c r="C8235" s="0" t="n">
        <v>-0.000116841060634774</v>
      </c>
      <c r="D8235" s="2" t="n">
        <f aca="false">ABS(B8235)</f>
        <v>0.000327196324031097</v>
      </c>
      <c r="E8235" s="2" t="n">
        <f aca="false">ABS(C8235)</f>
        <v>0.000116841060634774</v>
      </c>
    </row>
    <row r="8236" customFormat="false" ht="12.8" hidden="false" customHeight="false" outlineLevel="0" collapsed="false">
      <c r="A8236" s="0" t="s">
        <v>8239</v>
      </c>
      <c r="B8236" s="0" t="n">
        <v>-0.000183467586030883</v>
      </c>
      <c r="C8236" s="0" t="n">
        <v>-0.000116770453117209</v>
      </c>
      <c r="D8236" s="2" t="n">
        <f aca="false">ABS(B8236)</f>
        <v>0.000183467586030883</v>
      </c>
      <c r="E8236" s="2" t="n">
        <f aca="false">ABS(C8236)</f>
        <v>0.000116770453117209</v>
      </c>
    </row>
    <row r="8237" customFormat="false" ht="12.8" hidden="false" customHeight="false" outlineLevel="0" collapsed="false">
      <c r="A8237" s="0" t="s">
        <v>8240</v>
      </c>
      <c r="B8237" s="0" t="n">
        <v>2.98783423885522E-005</v>
      </c>
      <c r="C8237" s="0" t="n">
        <v>-0.000116700385867585</v>
      </c>
      <c r="D8237" s="2" t="n">
        <f aca="false">ABS(B8237)</f>
        <v>2.98783423885522E-005</v>
      </c>
      <c r="E8237" s="2" t="n">
        <f aca="false">ABS(C8237)</f>
        <v>0.000116700385867585</v>
      </c>
    </row>
    <row r="8238" customFormat="false" ht="12.8" hidden="false" customHeight="false" outlineLevel="0" collapsed="false">
      <c r="A8238" s="0" t="s">
        <v>8241</v>
      </c>
      <c r="B8238" s="0" t="n">
        <v>-0.000132908345655042</v>
      </c>
      <c r="C8238" s="0" t="n">
        <v>-0.000116590119423863</v>
      </c>
      <c r="D8238" s="2" t="n">
        <f aca="false">ABS(B8238)</f>
        <v>0.000132908345655042</v>
      </c>
      <c r="E8238" s="2" t="n">
        <f aca="false">ABS(C8238)</f>
        <v>0.000116590119423863</v>
      </c>
    </row>
    <row r="8239" customFormat="false" ht="12.8" hidden="false" customHeight="false" outlineLevel="0" collapsed="false">
      <c r="A8239" s="0" t="s">
        <v>8242</v>
      </c>
      <c r="B8239" s="0" t="n">
        <v>-1.02688149015808E-005</v>
      </c>
      <c r="C8239" s="0" t="n">
        <v>-0.000116479407765848</v>
      </c>
      <c r="D8239" s="2" t="n">
        <f aca="false">ABS(B8239)</f>
        <v>1.02688149015808E-005</v>
      </c>
      <c r="E8239" s="2" t="n">
        <f aca="false">ABS(C8239)</f>
        <v>0.000116479407765848</v>
      </c>
    </row>
    <row r="8240" customFormat="false" ht="12.8" hidden="false" customHeight="false" outlineLevel="0" collapsed="false">
      <c r="A8240" s="0" t="s">
        <v>8243</v>
      </c>
      <c r="B8240" s="0" t="n">
        <v>-0.000164437537748213</v>
      </c>
      <c r="C8240" s="0" t="n">
        <v>-0.000116412292533828</v>
      </c>
      <c r="D8240" s="2" t="n">
        <f aca="false">ABS(B8240)</f>
        <v>0.000164437537748213</v>
      </c>
      <c r="E8240" s="2" t="n">
        <f aca="false">ABS(C8240)</f>
        <v>0.000116412292533828</v>
      </c>
    </row>
    <row r="8241" customFormat="false" ht="12.8" hidden="false" customHeight="false" outlineLevel="0" collapsed="false">
      <c r="A8241" s="0" t="s">
        <v>8244</v>
      </c>
      <c r="B8241" s="0" t="n">
        <v>0.000298548922380386</v>
      </c>
      <c r="C8241" s="0" t="n">
        <v>-0.000116383053728746</v>
      </c>
      <c r="D8241" s="2" t="n">
        <f aca="false">ABS(B8241)</f>
        <v>0.000298548922380386</v>
      </c>
      <c r="E8241" s="2" t="n">
        <f aca="false">ABS(C8241)</f>
        <v>0.000116383053728746</v>
      </c>
    </row>
    <row r="8242" customFormat="false" ht="12.8" hidden="false" customHeight="false" outlineLevel="0" collapsed="false">
      <c r="A8242" s="0" t="s">
        <v>8245</v>
      </c>
      <c r="B8242" s="0" t="n">
        <v>-0.00015001964091019</v>
      </c>
      <c r="C8242" s="0" t="n">
        <v>0.000116379872627396</v>
      </c>
      <c r="D8242" s="2" t="n">
        <f aca="false">ABS(B8242)</f>
        <v>0.00015001964091019</v>
      </c>
      <c r="E8242" s="2" t="n">
        <f aca="false">ABS(C8242)</f>
        <v>0.000116379872627396</v>
      </c>
    </row>
    <row r="8243" customFormat="false" ht="12.8" hidden="false" customHeight="false" outlineLevel="0" collapsed="false">
      <c r="A8243" s="0" t="s">
        <v>8246</v>
      </c>
      <c r="B8243" s="0" t="n">
        <v>0.000246533796356114</v>
      </c>
      <c r="C8243" s="0" t="n">
        <v>0.000116317447426332</v>
      </c>
      <c r="D8243" s="2" t="n">
        <f aca="false">ABS(B8243)</f>
        <v>0.000246533796356114</v>
      </c>
      <c r="E8243" s="2" t="n">
        <f aca="false">ABS(C8243)</f>
        <v>0.000116317447426332</v>
      </c>
    </row>
    <row r="8244" customFormat="false" ht="12.8" hidden="false" customHeight="false" outlineLevel="0" collapsed="false">
      <c r="A8244" s="0" t="s">
        <v>8247</v>
      </c>
      <c r="B8244" s="0" t="n">
        <v>0.0024534394681408</v>
      </c>
      <c r="C8244" s="0" t="n">
        <v>0.000116206036205721</v>
      </c>
      <c r="D8244" s="2" t="n">
        <f aca="false">ABS(B8244)</f>
        <v>0.0024534394681408</v>
      </c>
      <c r="E8244" s="2" t="n">
        <f aca="false">ABS(C8244)</f>
        <v>0.000116206036205721</v>
      </c>
    </row>
    <row r="8245" customFormat="false" ht="12.8" hidden="false" customHeight="false" outlineLevel="0" collapsed="false">
      <c r="A8245" s="0" t="s">
        <v>8248</v>
      </c>
      <c r="B8245" s="0" t="n">
        <v>-0.000336689315841366</v>
      </c>
      <c r="C8245" s="0" t="n">
        <v>-0.000116205246176763</v>
      </c>
      <c r="D8245" s="2" t="n">
        <f aca="false">ABS(B8245)</f>
        <v>0.000336689315841366</v>
      </c>
      <c r="E8245" s="2" t="n">
        <f aca="false">ABS(C8245)</f>
        <v>0.000116205246176763</v>
      </c>
    </row>
    <row r="8246" customFormat="false" ht="12.8" hidden="false" customHeight="false" outlineLevel="0" collapsed="false">
      <c r="A8246" s="0" t="s">
        <v>8249</v>
      </c>
      <c r="B8246" s="0" t="n">
        <v>0.00022262032998885</v>
      </c>
      <c r="C8246" s="0" t="n">
        <v>-0.00011617669205308</v>
      </c>
      <c r="D8246" s="2" t="n">
        <f aca="false">ABS(B8246)</f>
        <v>0.00022262032998885</v>
      </c>
      <c r="E8246" s="2" t="n">
        <f aca="false">ABS(C8246)</f>
        <v>0.00011617669205308</v>
      </c>
    </row>
    <row r="8247" customFormat="false" ht="12.8" hidden="false" customHeight="false" outlineLevel="0" collapsed="false">
      <c r="A8247" s="0" t="s">
        <v>8250</v>
      </c>
      <c r="B8247" s="0" t="n">
        <v>0.000618092112831461</v>
      </c>
      <c r="C8247" s="0" t="n">
        <v>0.000116126574725396</v>
      </c>
      <c r="D8247" s="2" t="n">
        <f aca="false">ABS(B8247)</f>
        <v>0.000618092112831461</v>
      </c>
      <c r="E8247" s="2" t="n">
        <f aca="false">ABS(C8247)</f>
        <v>0.000116126574725396</v>
      </c>
    </row>
    <row r="8248" customFormat="false" ht="12.8" hidden="false" customHeight="false" outlineLevel="0" collapsed="false">
      <c r="A8248" s="0" t="s">
        <v>8251</v>
      </c>
      <c r="B8248" s="0" t="n">
        <v>-6.59743273169136E-005</v>
      </c>
      <c r="C8248" s="0" t="n">
        <v>-0.00011610680100423</v>
      </c>
      <c r="D8248" s="2" t="n">
        <f aca="false">ABS(B8248)</f>
        <v>6.59743273169136E-005</v>
      </c>
      <c r="E8248" s="2" t="n">
        <f aca="false">ABS(C8248)</f>
        <v>0.00011610680100423</v>
      </c>
    </row>
    <row r="8249" customFormat="false" ht="12.8" hidden="false" customHeight="false" outlineLevel="0" collapsed="false">
      <c r="A8249" s="0" t="s">
        <v>8252</v>
      </c>
      <c r="B8249" s="0" t="n">
        <v>-8.68801621711331E-005</v>
      </c>
      <c r="C8249" s="0" t="n">
        <v>0.000116027150057315</v>
      </c>
      <c r="D8249" s="2" t="n">
        <f aca="false">ABS(B8249)</f>
        <v>8.68801621711331E-005</v>
      </c>
      <c r="E8249" s="2" t="n">
        <f aca="false">ABS(C8249)</f>
        <v>0.000116027150057315</v>
      </c>
    </row>
    <row r="8250" customFormat="false" ht="12.8" hidden="false" customHeight="false" outlineLevel="0" collapsed="false">
      <c r="A8250" s="0" t="s">
        <v>8253</v>
      </c>
      <c r="B8250" s="0" t="n">
        <v>0.000629542550298017</v>
      </c>
      <c r="C8250" s="0" t="n">
        <v>0.000116026738921376</v>
      </c>
      <c r="D8250" s="2" t="n">
        <f aca="false">ABS(B8250)</f>
        <v>0.000629542550298017</v>
      </c>
      <c r="E8250" s="2" t="n">
        <f aca="false">ABS(C8250)</f>
        <v>0.000116026738921376</v>
      </c>
    </row>
    <row r="8251" customFormat="false" ht="12.8" hidden="false" customHeight="false" outlineLevel="0" collapsed="false">
      <c r="A8251" s="0" t="s">
        <v>8254</v>
      </c>
      <c r="B8251" s="0" t="n">
        <v>-0.000120594515179688</v>
      </c>
      <c r="C8251" s="0" t="n">
        <v>-0.000115996645021721</v>
      </c>
      <c r="D8251" s="2" t="n">
        <f aca="false">ABS(B8251)</f>
        <v>0.000120594515179688</v>
      </c>
      <c r="E8251" s="2" t="n">
        <f aca="false">ABS(C8251)</f>
        <v>0.000115996645021721</v>
      </c>
    </row>
    <row r="8252" customFormat="false" ht="12.8" hidden="false" customHeight="false" outlineLevel="0" collapsed="false">
      <c r="A8252" s="0" t="s">
        <v>8255</v>
      </c>
      <c r="B8252" s="0" t="n">
        <v>-0.000259845689838538</v>
      </c>
      <c r="C8252" s="0" t="n">
        <v>-0.000115984767796744</v>
      </c>
      <c r="D8252" s="2" t="n">
        <f aca="false">ABS(B8252)</f>
        <v>0.000259845689838538</v>
      </c>
      <c r="E8252" s="2" t="n">
        <f aca="false">ABS(C8252)</f>
        <v>0.000115984767796744</v>
      </c>
    </row>
    <row r="8253" customFormat="false" ht="12.8" hidden="false" customHeight="false" outlineLevel="0" collapsed="false">
      <c r="A8253" s="0" t="s">
        <v>8256</v>
      </c>
      <c r="B8253" s="0" t="n">
        <v>-0.000118856541508605</v>
      </c>
      <c r="C8253" s="0" t="n">
        <v>-0.000115952261762929</v>
      </c>
      <c r="D8253" s="2" t="n">
        <f aca="false">ABS(B8253)</f>
        <v>0.000118856541508605</v>
      </c>
      <c r="E8253" s="2" t="n">
        <f aca="false">ABS(C8253)</f>
        <v>0.000115952261762929</v>
      </c>
    </row>
    <row r="8254" customFormat="false" ht="12.8" hidden="false" customHeight="false" outlineLevel="0" collapsed="false">
      <c r="A8254" s="0" t="s">
        <v>8257</v>
      </c>
      <c r="B8254" s="0" t="n">
        <v>-0.00109048074314592</v>
      </c>
      <c r="C8254" s="0" t="n">
        <v>0.000115920530258377</v>
      </c>
      <c r="D8254" s="2" t="n">
        <f aca="false">ABS(B8254)</f>
        <v>0.00109048074314592</v>
      </c>
      <c r="E8254" s="2" t="n">
        <f aca="false">ABS(C8254)</f>
        <v>0.000115920530258377</v>
      </c>
    </row>
    <row r="8255" customFormat="false" ht="12.8" hidden="false" customHeight="false" outlineLevel="0" collapsed="false">
      <c r="A8255" s="0" t="s">
        <v>8258</v>
      </c>
      <c r="B8255" s="0" t="n">
        <v>0.000863825485639739</v>
      </c>
      <c r="C8255" s="0" t="n">
        <v>-0.0001159021359588</v>
      </c>
      <c r="D8255" s="2" t="n">
        <f aca="false">ABS(B8255)</f>
        <v>0.000863825485639739</v>
      </c>
      <c r="E8255" s="2" t="n">
        <f aca="false">ABS(C8255)</f>
        <v>0.0001159021359588</v>
      </c>
    </row>
    <row r="8256" customFormat="false" ht="12.8" hidden="false" customHeight="false" outlineLevel="0" collapsed="false">
      <c r="A8256" s="0" t="s">
        <v>8259</v>
      </c>
      <c r="B8256" s="0" t="n">
        <v>-0.000193537607280905</v>
      </c>
      <c r="C8256" s="0" t="n">
        <v>-0.000115867802905531</v>
      </c>
      <c r="D8256" s="2" t="n">
        <f aca="false">ABS(B8256)</f>
        <v>0.000193537607280905</v>
      </c>
      <c r="E8256" s="2" t="n">
        <f aca="false">ABS(C8256)</f>
        <v>0.000115867802905531</v>
      </c>
    </row>
    <row r="8257" customFormat="false" ht="12.8" hidden="false" customHeight="false" outlineLevel="0" collapsed="false">
      <c r="A8257" s="0" t="s">
        <v>8260</v>
      </c>
      <c r="B8257" s="0" t="n">
        <v>-0.000558953340927156</v>
      </c>
      <c r="C8257" s="0" t="n">
        <v>-0.000115842076078184</v>
      </c>
      <c r="D8257" s="2" t="n">
        <f aca="false">ABS(B8257)</f>
        <v>0.000558953340927156</v>
      </c>
      <c r="E8257" s="2" t="n">
        <f aca="false">ABS(C8257)</f>
        <v>0.000115842076078184</v>
      </c>
    </row>
    <row r="8258" customFormat="false" ht="12.8" hidden="false" customHeight="false" outlineLevel="0" collapsed="false">
      <c r="A8258" s="0" t="s">
        <v>8261</v>
      </c>
      <c r="B8258" s="0" t="n">
        <v>0.000134672372040996</v>
      </c>
      <c r="C8258" s="0" t="n">
        <v>-0.000115819908223685</v>
      </c>
      <c r="D8258" s="2" t="n">
        <f aca="false">ABS(B8258)</f>
        <v>0.000134672372040996</v>
      </c>
      <c r="E8258" s="2" t="n">
        <f aca="false">ABS(C8258)</f>
        <v>0.000115819908223685</v>
      </c>
    </row>
    <row r="8259" customFormat="false" ht="12.8" hidden="false" customHeight="false" outlineLevel="0" collapsed="false">
      <c r="A8259" s="0" t="s">
        <v>8262</v>
      </c>
      <c r="B8259" s="0" t="n">
        <v>-0.000223043865032577</v>
      </c>
      <c r="C8259" s="0" t="n">
        <v>-0.000115750042463999</v>
      </c>
      <c r="D8259" s="2" t="n">
        <f aca="false">ABS(B8259)</f>
        <v>0.000223043865032577</v>
      </c>
      <c r="E8259" s="2" t="n">
        <f aca="false">ABS(C8259)</f>
        <v>0.000115750042463999</v>
      </c>
    </row>
    <row r="8260" customFormat="false" ht="12.8" hidden="false" customHeight="false" outlineLevel="0" collapsed="false">
      <c r="A8260" s="0" t="s">
        <v>8263</v>
      </c>
      <c r="B8260" s="0" t="n">
        <v>0.000415225900967823</v>
      </c>
      <c r="C8260" s="0" t="n">
        <v>0.000115716558845554</v>
      </c>
      <c r="D8260" s="2" t="n">
        <f aca="false">ABS(B8260)</f>
        <v>0.000415225900967823</v>
      </c>
      <c r="E8260" s="2" t="n">
        <f aca="false">ABS(C8260)</f>
        <v>0.000115716558845554</v>
      </c>
    </row>
    <row r="8261" customFormat="false" ht="12.8" hidden="false" customHeight="false" outlineLevel="0" collapsed="false">
      <c r="A8261" s="0" t="s">
        <v>8264</v>
      </c>
      <c r="B8261" s="0" t="n">
        <v>0.000299666644817506</v>
      </c>
      <c r="C8261" s="0" t="n">
        <v>0.000115630774353307</v>
      </c>
      <c r="D8261" s="2" t="n">
        <f aca="false">ABS(B8261)</f>
        <v>0.000299666644817506</v>
      </c>
      <c r="E8261" s="2" t="n">
        <f aca="false">ABS(C8261)</f>
        <v>0.000115630774353307</v>
      </c>
    </row>
    <row r="8262" customFormat="false" ht="12.8" hidden="false" customHeight="false" outlineLevel="0" collapsed="false">
      <c r="A8262" s="0" t="s">
        <v>8265</v>
      </c>
      <c r="B8262" s="0" t="n">
        <v>0.00115210866784846</v>
      </c>
      <c r="C8262" s="0" t="n">
        <v>-0.000115626013715729</v>
      </c>
      <c r="D8262" s="2" t="n">
        <f aca="false">ABS(B8262)</f>
        <v>0.00115210866784846</v>
      </c>
      <c r="E8262" s="2" t="n">
        <f aca="false">ABS(C8262)</f>
        <v>0.000115626013715729</v>
      </c>
    </row>
    <row r="8263" customFormat="false" ht="12.8" hidden="false" customHeight="false" outlineLevel="0" collapsed="false">
      <c r="A8263" s="0" t="s">
        <v>8266</v>
      </c>
      <c r="B8263" s="0" t="n">
        <v>-1.6936261783381E-005</v>
      </c>
      <c r="C8263" s="0" t="n">
        <v>0.000115553496834604</v>
      </c>
      <c r="D8263" s="2" t="n">
        <f aca="false">ABS(B8263)</f>
        <v>1.6936261783381E-005</v>
      </c>
      <c r="E8263" s="2" t="n">
        <f aca="false">ABS(C8263)</f>
        <v>0.000115553496834604</v>
      </c>
    </row>
    <row r="8264" customFormat="false" ht="12.8" hidden="false" customHeight="false" outlineLevel="0" collapsed="false">
      <c r="A8264" s="0" t="s">
        <v>8267</v>
      </c>
      <c r="B8264" s="0" t="n">
        <v>0.000185277693502942</v>
      </c>
      <c r="C8264" s="0" t="n">
        <v>-0.000115514322004422</v>
      </c>
      <c r="D8264" s="2" t="n">
        <f aca="false">ABS(B8264)</f>
        <v>0.000185277693502942</v>
      </c>
      <c r="E8264" s="2" t="n">
        <f aca="false">ABS(C8264)</f>
        <v>0.000115514322004422</v>
      </c>
    </row>
    <row r="8265" customFormat="false" ht="12.8" hidden="false" customHeight="false" outlineLevel="0" collapsed="false">
      <c r="A8265" s="0" t="s">
        <v>8268</v>
      </c>
      <c r="B8265" s="0" t="n">
        <v>-5.73093410416302E-005</v>
      </c>
      <c r="C8265" s="0" t="n">
        <v>0.000115500155838364</v>
      </c>
      <c r="D8265" s="2" t="n">
        <f aca="false">ABS(B8265)</f>
        <v>5.73093410416302E-005</v>
      </c>
      <c r="E8265" s="2" t="n">
        <f aca="false">ABS(C8265)</f>
        <v>0.000115500155838364</v>
      </c>
    </row>
    <row r="8266" customFormat="false" ht="12.8" hidden="false" customHeight="false" outlineLevel="0" collapsed="false">
      <c r="A8266" s="0" t="s">
        <v>8269</v>
      </c>
      <c r="B8266" s="0" t="n">
        <v>0.000670307025556058</v>
      </c>
      <c r="C8266" s="0" t="n">
        <v>0.000115483618512074</v>
      </c>
      <c r="D8266" s="2" t="n">
        <f aca="false">ABS(B8266)</f>
        <v>0.000670307025556058</v>
      </c>
      <c r="E8266" s="2" t="n">
        <f aca="false">ABS(C8266)</f>
        <v>0.000115483618512074</v>
      </c>
    </row>
    <row r="8267" customFormat="false" ht="12.8" hidden="false" customHeight="false" outlineLevel="0" collapsed="false">
      <c r="A8267" s="0" t="s">
        <v>8270</v>
      </c>
      <c r="B8267" s="0" t="n">
        <v>-0.00019509735894209</v>
      </c>
      <c r="C8267" s="0" t="n">
        <v>0.000115417689036902</v>
      </c>
      <c r="D8267" s="2" t="n">
        <f aca="false">ABS(B8267)</f>
        <v>0.00019509735894209</v>
      </c>
      <c r="E8267" s="2" t="n">
        <f aca="false">ABS(C8267)</f>
        <v>0.000115417689036902</v>
      </c>
    </row>
    <row r="8268" customFormat="false" ht="12.8" hidden="false" customHeight="false" outlineLevel="0" collapsed="false">
      <c r="A8268" s="0" t="s">
        <v>8271</v>
      </c>
      <c r="B8268" s="0" t="n">
        <v>-0.000218570061060498</v>
      </c>
      <c r="C8268" s="0" t="n">
        <v>-0.000115226085960326</v>
      </c>
      <c r="D8268" s="2" t="n">
        <f aca="false">ABS(B8268)</f>
        <v>0.000218570061060498</v>
      </c>
      <c r="E8268" s="2" t="n">
        <f aca="false">ABS(C8268)</f>
        <v>0.000115226085960326</v>
      </c>
    </row>
    <row r="8269" customFormat="false" ht="12.8" hidden="false" customHeight="false" outlineLevel="0" collapsed="false">
      <c r="A8269" s="0" t="s">
        <v>8272</v>
      </c>
      <c r="B8269" s="0" t="n">
        <v>0.000363984836228053</v>
      </c>
      <c r="C8269" s="0" t="n">
        <v>-0.000114985837409902</v>
      </c>
      <c r="D8269" s="2" t="n">
        <f aca="false">ABS(B8269)</f>
        <v>0.000363984836228053</v>
      </c>
      <c r="E8269" s="2" t="n">
        <f aca="false">ABS(C8269)</f>
        <v>0.000114985837409902</v>
      </c>
    </row>
    <row r="8270" customFormat="false" ht="12.8" hidden="false" customHeight="false" outlineLevel="0" collapsed="false">
      <c r="A8270" s="0" t="s">
        <v>8273</v>
      </c>
      <c r="B8270" s="0" t="n">
        <v>-4.58987742005663E-005</v>
      </c>
      <c r="C8270" s="0" t="n">
        <v>0.000114981473462158</v>
      </c>
      <c r="D8270" s="2" t="n">
        <f aca="false">ABS(B8270)</f>
        <v>4.58987742005663E-005</v>
      </c>
      <c r="E8270" s="2" t="n">
        <f aca="false">ABS(C8270)</f>
        <v>0.000114981473462158</v>
      </c>
    </row>
    <row r="8271" customFormat="false" ht="12.8" hidden="false" customHeight="false" outlineLevel="0" collapsed="false">
      <c r="A8271" s="0" t="s">
        <v>8274</v>
      </c>
      <c r="B8271" s="0" t="n">
        <v>0.0009579857430216</v>
      </c>
      <c r="C8271" s="0" t="n">
        <v>0.000114977289313228</v>
      </c>
      <c r="D8271" s="2" t="n">
        <f aca="false">ABS(B8271)</f>
        <v>0.0009579857430216</v>
      </c>
      <c r="E8271" s="2" t="n">
        <f aca="false">ABS(C8271)</f>
        <v>0.000114977289313228</v>
      </c>
    </row>
    <row r="8272" customFormat="false" ht="12.8" hidden="false" customHeight="false" outlineLevel="0" collapsed="false">
      <c r="A8272" s="0" t="s">
        <v>8275</v>
      </c>
      <c r="B8272" s="0" t="n">
        <v>0.000127638321027854</v>
      </c>
      <c r="C8272" s="0" t="n">
        <v>0.000114766890620128</v>
      </c>
      <c r="D8272" s="2" t="n">
        <f aca="false">ABS(B8272)</f>
        <v>0.000127638321027854</v>
      </c>
      <c r="E8272" s="2" t="n">
        <f aca="false">ABS(C8272)</f>
        <v>0.000114766890620128</v>
      </c>
    </row>
    <row r="8273" customFormat="false" ht="12.8" hidden="false" customHeight="false" outlineLevel="0" collapsed="false">
      <c r="A8273" s="0" t="s">
        <v>8276</v>
      </c>
      <c r="B8273" s="0" t="n">
        <v>0.00101806258350611</v>
      </c>
      <c r="C8273" s="0" t="n">
        <v>0.000114721775719696</v>
      </c>
      <c r="D8273" s="2" t="n">
        <f aca="false">ABS(B8273)</f>
        <v>0.00101806258350611</v>
      </c>
      <c r="E8273" s="2" t="n">
        <f aca="false">ABS(C8273)</f>
        <v>0.000114721775719696</v>
      </c>
    </row>
    <row r="8274" customFormat="false" ht="12.8" hidden="false" customHeight="false" outlineLevel="0" collapsed="false">
      <c r="A8274" s="0" t="s">
        <v>8277</v>
      </c>
      <c r="B8274" s="0" t="n">
        <v>0.000111952907178352</v>
      </c>
      <c r="C8274" s="0" t="n">
        <v>0.000114716713912171</v>
      </c>
      <c r="D8274" s="2" t="n">
        <f aca="false">ABS(B8274)</f>
        <v>0.000111952907178352</v>
      </c>
      <c r="E8274" s="2" t="n">
        <f aca="false">ABS(C8274)</f>
        <v>0.000114716713912171</v>
      </c>
    </row>
    <row r="8275" customFormat="false" ht="12.8" hidden="false" customHeight="false" outlineLevel="0" collapsed="false">
      <c r="A8275" s="0" t="s">
        <v>8278</v>
      </c>
      <c r="B8275" s="0" t="n">
        <v>1.76958954111038E-005</v>
      </c>
      <c r="C8275" s="0" t="n">
        <v>0.000114696690104012</v>
      </c>
      <c r="D8275" s="2" t="n">
        <f aca="false">ABS(B8275)</f>
        <v>1.76958954111038E-005</v>
      </c>
      <c r="E8275" s="2" t="n">
        <f aca="false">ABS(C8275)</f>
        <v>0.000114696690104012</v>
      </c>
    </row>
    <row r="8276" customFormat="false" ht="12.8" hidden="false" customHeight="false" outlineLevel="0" collapsed="false">
      <c r="A8276" s="0" t="s">
        <v>8279</v>
      </c>
      <c r="B8276" s="0" t="n">
        <v>0.00144039439598736</v>
      </c>
      <c r="C8276" s="0" t="n">
        <v>0.000114668333928744</v>
      </c>
      <c r="D8276" s="2" t="n">
        <f aca="false">ABS(B8276)</f>
        <v>0.00144039439598736</v>
      </c>
      <c r="E8276" s="2" t="n">
        <f aca="false">ABS(C8276)</f>
        <v>0.000114668333928744</v>
      </c>
    </row>
    <row r="8277" customFormat="false" ht="12.8" hidden="false" customHeight="false" outlineLevel="0" collapsed="false">
      <c r="A8277" s="0" t="s">
        <v>8280</v>
      </c>
      <c r="B8277" s="0" t="n">
        <v>-0.00024233845842954</v>
      </c>
      <c r="C8277" s="0" t="n">
        <v>-0.000114647650524863</v>
      </c>
      <c r="D8277" s="2" t="n">
        <f aca="false">ABS(B8277)</f>
        <v>0.00024233845842954</v>
      </c>
      <c r="E8277" s="2" t="n">
        <f aca="false">ABS(C8277)</f>
        <v>0.000114647650524863</v>
      </c>
    </row>
    <row r="8278" customFormat="false" ht="12.8" hidden="false" customHeight="false" outlineLevel="0" collapsed="false">
      <c r="A8278" s="0" t="s">
        <v>8281</v>
      </c>
      <c r="B8278" s="0" t="n">
        <v>6.19225776980739E-005</v>
      </c>
      <c r="C8278" s="0" t="n">
        <v>-0.000114606225674834</v>
      </c>
      <c r="D8278" s="2" t="n">
        <f aca="false">ABS(B8278)</f>
        <v>6.19225776980739E-005</v>
      </c>
      <c r="E8278" s="2" t="n">
        <f aca="false">ABS(C8278)</f>
        <v>0.000114606225674834</v>
      </c>
    </row>
    <row r="8279" customFormat="false" ht="12.8" hidden="false" customHeight="false" outlineLevel="0" collapsed="false">
      <c r="A8279" s="0" t="s">
        <v>8282</v>
      </c>
      <c r="B8279" s="0" t="n">
        <v>0.000422864191965926</v>
      </c>
      <c r="C8279" s="0" t="n">
        <v>0.00011458957007142</v>
      </c>
      <c r="D8279" s="2" t="n">
        <f aca="false">ABS(B8279)</f>
        <v>0.000422864191965926</v>
      </c>
      <c r="E8279" s="2" t="n">
        <f aca="false">ABS(C8279)</f>
        <v>0.00011458957007142</v>
      </c>
    </row>
    <row r="8280" customFormat="false" ht="12.8" hidden="false" customHeight="false" outlineLevel="0" collapsed="false">
      <c r="A8280" s="0" t="s">
        <v>8283</v>
      </c>
      <c r="B8280" s="0" t="n">
        <v>0.000112877543022007</v>
      </c>
      <c r="C8280" s="0" t="n">
        <v>0.000114538302640629</v>
      </c>
      <c r="D8280" s="2" t="n">
        <f aca="false">ABS(B8280)</f>
        <v>0.000112877543022007</v>
      </c>
      <c r="E8280" s="2" t="n">
        <f aca="false">ABS(C8280)</f>
        <v>0.000114538302640629</v>
      </c>
    </row>
    <row r="8281" customFormat="false" ht="12.8" hidden="false" customHeight="false" outlineLevel="0" collapsed="false">
      <c r="A8281" s="0" t="s">
        <v>8284</v>
      </c>
      <c r="B8281" s="0" t="n">
        <v>-0.000446554898797093</v>
      </c>
      <c r="C8281" s="0" t="n">
        <v>-0.000114472319537765</v>
      </c>
      <c r="D8281" s="2" t="n">
        <f aca="false">ABS(B8281)</f>
        <v>0.000446554898797093</v>
      </c>
      <c r="E8281" s="2" t="n">
        <f aca="false">ABS(C8281)</f>
        <v>0.000114472319537765</v>
      </c>
    </row>
    <row r="8282" customFormat="false" ht="12.8" hidden="false" customHeight="false" outlineLevel="0" collapsed="false">
      <c r="A8282" s="0" t="s">
        <v>8285</v>
      </c>
      <c r="B8282" s="0" t="n">
        <v>0.000238771238076788</v>
      </c>
      <c r="C8282" s="0" t="n">
        <v>0.000114445627232367</v>
      </c>
      <c r="D8282" s="2" t="n">
        <f aca="false">ABS(B8282)</f>
        <v>0.000238771238076788</v>
      </c>
      <c r="E8282" s="2" t="n">
        <f aca="false">ABS(C8282)</f>
        <v>0.000114445627232367</v>
      </c>
    </row>
    <row r="8283" customFormat="false" ht="12.8" hidden="false" customHeight="false" outlineLevel="0" collapsed="false">
      <c r="A8283" s="0" t="s">
        <v>8286</v>
      </c>
      <c r="B8283" s="0" t="n">
        <v>-0.000246687899800436</v>
      </c>
      <c r="C8283" s="0" t="n">
        <v>-0.000114438169260356</v>
      </c>
      <c r="D8283" s="2" t="n">
        <f aca="false">ABS(B8283)</f>
        <v>0.000246687899800436</v>
      </c>
      <c r="E8283" s="2" t="n">
        <f aca="false">ABS(C8283)</f>
        <v>0.000114438169260356</v>
      </c>
    </row>
    <row r="8284" customFormat="false" ht="12.8" hidden="false" customHeight="false" outlineLevel="0" collapsed="false">
      <c r="A8284" s="0" t="s">
        <v>8287</v>
      </c>
      <c r="B8284" s="0" t="n">
        <v>0.000331560280765896</v>
      </c>
      <c r="C8284" s="0" t="n">
        <v>-0.000114298944430152</v>
      </c>
      <c r="D8284" s="2" t="n">
        <f aca="false">ABS(B8284)</f>
        <v>0.000331560280765896</v>
      </c>
      <c r="E8284" s="2" t="n">
        <f aca="false">ABS(C8284)</f>
        <v>0.000114298944430152</v>
      </c>
    </row>
    <row r="8285" customFormat="false" ht="12.8" hidden="false" customHeight="false" outlineLevel="0" collapsed="false">
      <c r="A8285" s="0" t="s">
        <v>8288</v>
      </c>
      <c r="B8285" s="0" t="n">
        <v>0.000210697496234334</v>
      </c>
      <c r="C8285" s="0" t="n">
        <v>0.000114143612226435</v>
      </c>
      <c r="D8285" s="2" t="n">
        <f aca="false">ABS(B8285)</f>
        <v>0.000210697496234334</v>
      </c>
      <c r="E8285" s="2" t="n">
        <f aca="false">ABS(C8285)</f>
        <v>0.000114143612226435</v>
      </c>
    </row>
    <row r="8286" customFormat="false" ht="12.8" hidden="false" customHeight="false" outlineLevel="0" collapsed="false">
      <c r="A8286" s="0" t="s">
        <v>8289</v>
      </c>
      <c r="B8286" s="0" t="n">
        <v>-0.000632758633897261</v>
      </c>
      <c r="C8286" s="0" t="n">
        <v>-0.00011412755513701</v>
      </c>
      <c r="D8286" s="2" t="n">
        <f aca="false">ABS(B8286)</f>
        <v>0.000632758633897261</v>
      </c>
      <c r="E8286" s="2" t="n">
        <f aca="false">ABS(C8286)</f>
        <v>0.00011412755513701</v>
      </c>
    </row>
    <row r="8287" customFormat="false" ht="12.8" hidden="false" customHeight="false" outlineLevel="0" collapsed="false">
      <c r="A8287" s="0" t="s">
        <v>8290</v>
      </c>
      <c r="B8287" s="0" t="n">
        <v>0.000423900099732291</v>
      </c>
      <c r="C8287" s="0" t="n">
        <v>0.00011409325127814</v>
      </c>
      <c r="D8287" s="2" t="n">
        <f aca="false">ABS(B8287)</f>
        <v>0.000423900099732291</v>
      </c>
      <c r="E8287" s="2" t="n">
        <f aca="false">ABS(C8287)</f>
        <v>0.00011409325127814</v>
      </c>
    </row>
    <row r="8288" customFormat="false" ht="12.8" hidden="false" customHeight="false" outlineLevel="0" collapsed="false">
      <c r="A8288" s="0" t="s">
        <v>8291</v>
      </c>
      <c r="B8288" s="0" t="n">
        <v>-0.000100579306465607</v>
      </c>
      <c r="C8288" s="0" t="n">
        <v>-0.000114069329724959</v>
      </c>
      <c r="D8288" s="2" t="n">
        <f aca="false">ABS(B8288)</f>
        <v>0.000100579306465607</v>
      </c>
      <c r="E8288" s="2" t="n">
        <f aca="false">ABS(C8288)</f>
        <v>0.000114069329724959</v>
      </c>
    </row>
    <row r="8289" customFormat="false" ht="12.8" hidden="false" customHeight="false" outlineLevel="0" collapsed="false">
      <c r="A8289" s="0" t="s">
        <v>8292</v>
      </c>
      <c r="B8289" s="0" t="n">
        <v>0.00011974648596886</v>
      </c>
      <c r="C8289" s="0" t="n">
        <v>-0.00011406408454739</v>
      </c>
      <c r="D8289" s="2" t="n">
        <f aca="false">ABS(B8289)</f>
        <v>0.00011974648596886</v>
      </c>
      <c r="E8289" s="2" t="n">
        <f aca="false">ABS(C8289)</f>
        <v>0.00011406408454739</v>
      </c>
    </row>
    <row r="8290" customFormat="false" ht="12.8" hidden="false" customHeight="false" outlineLevel="0" collapsed="false">
      <c r="A8290" s="0" t="s">
        <v>8293</v>
      </c>
      <c r="B8290" s="0" t="n">
        <v>0.000187959618961125</v>
      </c>
      <c r="C8290" s="0" t="n">
        <v>0.000114056633021461</v>
      </c>
      <c r="D8290" s="2" t="n">
        <f aca="false">ABS(B8290)</f>
        <v>0.000187959618961125</v>
      </c>
      <c r="E8290" s="2" t="n">
        <f aca="false">ABS(C8290)</f>
        <v>0.000114056633021461</v>
      </c>
    </row>
    <row r="8291" customFormat="false" ht="12.8" hidden="false" customHeight="false" outlineLevel="0" collapsed="false">
      <c r="A8291" s="0" t="s">
        <v>8294</v>
      </c>
      <c r="B8291" s="0" t="n">
        <v>-0.000396087196786177</v>
      </c>
      <c r="C8291" s="0" t="n">
        <v>-0.000113997463976974</v>
      </c>
      <c r="D8291" s="2" t="n">
        <f aca="false">ABS(B8291)</f>
        <v>0.000396087196786177</v>
      </c>
      <c r="E8291" s="2" t="n">
        <f aca="false">ABS(C8291)</f>
        <v>0.000113997463976974</v>
      </c>
    </row>
    <row r="8292" customFormat="false" ht="12.8" hidden="false" customHeight="false" outlineLevel="0" collapsed="false">
      <c r="A8292" s="0" t="s">
        <v>8295</v>
      </c>
      <c r="B8292" s="0" t="n">
        <v>-0.00134897372011361</v>
      </c>
      <c r="C8292" s="0" t="n">
        <v>-0.000113975746410888</v>
      </c>
      <c r="D8292" s="2" t="n">
        <f aca="false">ABS(B8292)</f>
        <v>0.00134897372011361</v>
      </c>
      <c r="E8292" s="2" t="n">
        <f aca="false">ABS(C8292)</f>
        <v>0.000113975746410888</v>
      </c>
    </row>
    <row r="8293" customFormat="false" ht="12.8" hidden="false" customHeight="false" outlineLevel="0" collapsed="false">
      <c r="A8293" s="0" t="s">
        <v>8296</v>
      </c>
      <c r="B8293" s="0" t="n">
        <v>0.000599569919754747</v>
      </c>
      <c r="C8293" s="0" t="n">
        <v>0.000113944630214249</v>
      </c>
      <c r="D8293" s="2" t="n">
        <f aca="false">ABS(B8293)</f>
        <v>0.000599569919754747</v>
      </c>
      <c r="E8293" s="2" t="n">
        <f aca="false">ABS(C8293)</f>
        <v>0.000113944630214249</v>
      </c>
    </row>
    <row r="8294" customFormat="false" ht="12.8" hidden="false" customHeight="false" outlineLevel="0" collapsed="false">
      <c r="A8294" s="0" t="s">
        <v>8297</v>
      </c>
      <c r="B8294" s="0" t="n">
        <v>0.000568513781990025</v>
      </c>
      <c r="C8294" s="0" t="n">
        <v>0.000113895779854514</v>
      </c>
      <c r="D8294" s="2" t="n">
        <f aca="false">ABS(B8294)</f>
        <v>0.000568513781990025</v>
      </c>
      <c r="E8294" s="2" t="n">
        <f aca="false">ABS(C8294)</f>
        <v>0.000113895779854514</v>
      </c>
    </row>
    <row r="8295" customFormat="false" ht="12.8" hidden="false" customHeight="false" outlineLevel="0" collapsed="false">
      <c r="A8295" s="0" t="s">
        <v>8298</v>
      </c>
      <c r="B8295" s="0" t="n">
        <v>-9.69187254770229E-005</v>
      </c>
      <c r="C8295" s="0" t="n">
        <v>-0.000113777665947281</v>
      </c>
      <c r="D8295" s="2" t="n">
        <f aca="false">ABS(B8295)</f>
        <v>9.69187254770229E-005</v>
      </c>
      <c r="E8295" s="2" t="n">
        <f aca="false">ABS(C8295)</f>
        <v>0.000113777665947281</v>
      </c>
    </row>
    <row r="8296" customFormat="false" ht="12.8" hidden="false" customHeight="false" outlineLevel="0" collapsed="false">
      <c r="A8296" s="0" t="s">
        <v>8299</v>
      </c>
      <c r="B8296" s="0" t="n">
        <v>0.000237650977439958</v>
      </c>
      <c r="C8296" s="0" t="n">
        <v>-0.00011376462564867</v>
      </c>
      <c r="D8296" s="2" t="n">
        <f aca="false">ABS(B8296)</f>
        <v>0.000237650977439958</v>
      </c>
      <c r="E8296" s="2" t="n">
        <f aca="false">ABS(C8296)</f>
        <v>0.00011376462564867</v>
      </c>
    </row>
    <row r="8297" customFormat="false" ht="12.8" hidden="false" customHeight="false" outlineLevel="0" collapsed="false">
      <c r="A8297" s="0" t="s">
        <v>8300</v>
      </c>
      <c r="B8297" s="0" t="n">
        <v>-0.00129526715766721</v>
      </c>
      <c r="C8297" s="0" t="n">
        <v>0.000113711281501993</v>
      </c>
      <c r="D8297" s="2" t="n">
        <f aca="false">ABS(B8297)</f>
        <v>0.00129526715766721</v>
      </c>
      <c r="E8297" s="2" t="n">
        <f aca="false">ABS(C8297)</f>
        <v>0.000113711281501993</v>
      </c>
    </row>
    <row r="8298" customFormat="false" ht="12.8" hidden="false" customHeight="false" outlineLevel="0" collapsed="false">
      <c r="A8298" s="0" t="s">
        <v>8301</v>
      </c>
      <c r="B8298" s="0" t="n">
        <v>0.000180632068446365</v>
      </c>
      <c r="C8298" s="0" t="n">
        <v>-0.00011366886886439</v>
      </c>
      <c r="D8298" s="2" t="n">
        <f aca="false">ABS(B8298)</f>
        <v>0.000180632068446365</v>
      </c>
      <c r="E8298" s="2" t="n">
        <f aca="false">ABS(C8298)</f>
        <v>0.00011366886886439</v>
      </c>
    </row>
    <row r="8299" customFormat="false" ht="12.8" hidden="false" customHeight="false" outlineLevel="0" collapsed="false">
      <c r="A8299" s="0" t="s">
        <v>8302</v>
      </c>
      <c r="B8299" s="0" t="n">
        <v>-0.000246415877811408</v>
      </c>
      <c r="C8299" s="0" t="n">
        <v>0.000113548729117693</v>
      </c>
      <c r="D8299" s="2" t="n">
        <f aca="false">ABS(B8299)</f>
        <v>0.000246415877811408</v>
      </c>
      <c r="E8299" s="2" t="n">
        <f aca="false">ABS(C8299)</f>
        <v>0.000113548729117693</v>
      </c>
    </row>
    <row r="8300" customFormat="false" ht="12.8" hidden="false" customHeight="false" outlineLevel="0" collapsed="false">
      <c r="A8300" s="0" t="s">
        <v>8303</v>
      </c>
      <c r="B8300" s="0" t="n">
        <v>-0.000277600956280813</v>
      </c>
      <c r="C8300" s="0" t="n">
        <v>-0.000113535837674915</v>
      </c>
      <c r="D8300" s="2" t="n">
        <f aca="false">ABS(B8300)</f>
        <v>0.000277600956280813</v>
      </c>
      <c r="E8300" s="2" t="n">
        <f aca="false">ABS(C8300)</f>
        <v>0.000113535837674915</v>
      </c>
    </row>
    <row r="8301" customFormat="false" ht="12.8" hidden="false" customHeight="false" outlineLevel="0" collapsed="false">
      <c r="A8301" s="0" t="s">
        <v>8304</v>
      </c>
      <c r="B8301" s="0" t="n">
        <v>-0.000269163300469887</v>
      </c>
      <c r="C8301" s="0" t="n">
        <v>-0.000113515922904572</v>
      </c>
      <c r="D8301" s="2" t="n">
        <f aca="false">ABS(B8301)</f>
        <v>0.000269163300469887</v>
      </c>
      <c r="E8301" s="2" t="n">
        <f aca="false">ABS(C8301)</f>
        <v>0.000113515922904572</v>
      </c>
    </row>
    <row r="8302" customFormat="false" ht="12.8" hidden="false" customHeight="false" outlineLevel="0" collapsed="false">
      <c r="A8302" s="0" t="s">
        <v>8305</v>
      </c>
      <c r="B8302" s="0" t="n">
        <v>-0.000356287272295712</v>
      </c>
      <c r="C8302" s="0" t="n">
        <v>0.000113512957150838</v>
      </c>
      <c r="D8302" s="2" t="n">
        <f aca="false">ABS(B8302)</f>
        <v>0.000356287272295712</v>
      </c>
      <c r="E8302" s="2" t="n">
        <f aca="false">ABS(C8302)</f>
        <v>0.000113512957150838</v>
      </c>
    </row>
    <row r="8303" customFormat="false" ht="12.8" hidden="false" customHeight="false" outlineLevel="0" collapsed="false">
      <c r="A8303" s="0" t="s">
        <v>8306</v>
      </c>
      <c r="B8303" s="0" t="n">
        <v>-6.26143717644409E-005</v>
      </c>
      <c r="C8303" s="0" t="n">
        <v>-0.000113511936143095</v>
      </c>
      <c r="D8303" s="2" t="n">
        <f aca="false">ABS(B8303)</f>
        <v>6.26143717644409E-005</v>
      </c>
      <c r="E8303" s="2" t="n">
        <f aca="false">ABS(C8303)</f>
        <v>0.000113511936143095</v>
      </c>
    </row>
    <row r="8304" customFormat="false" ht="12.8" hidden="false" customHeight="false" outlineLevel="0" collapsed="false">
      <c r="A8304" s="0" t="s">
        <v>8307</v>
      </c>
      <c r="B8304" s="0" t="n">
        <v>0.000176264135544331</v>
      </c>
      <c r="C8304" s="0" t="n">
        <v>-0.000113508182905841</v>
      </c>
      <c r="D8304" s="2" t="n">
        <f aca="false">ABS(B8304)</f>
        <v>0.000176264135544331</v>
      </c>
      <c r="E8304" s="2" t="n">
        <f aca="false">ABS(C8304)</f>
        <v>0.000113508182905841</v>
      </c>
    </row>
    <row r="8305" customFormat="false" ht="12.8" hidden="false" customHeight="false" outlineLevel="0" collapsed="false">
      <c r="A8305" s="0" t="s">
        <v>8308</v>
      </c>
      <c r="B8305" s="0" t="n">
        <v>0.000321216674451122</v>
      </c>
      <c r="C8305" s="0" t="n">
        <v>-0.00011349890081116</v>
      </c>
      <c r="D8305" s="2" t="n">
        <f aca="false">ABS(B8305)</f>
        <v>0.000321216674451122</v>
      </c>
      <c r="E8305" s="2" t="n">
        <f aca="false">ABS(C8305)</f>
        <v>0.00011349890081116</v>
      </c>
    </row>
    <row r="8306" customFormat="false" ht="12.8" hidden="false" customHeight="false" outlineLevel="0" collapsed="false">
      <c r="A8306" s="0" t="s">
        <v>8309</v>
      </c>
      <c r="B8306" s="0" t="n">
        <v>-0.000126229148619713</v>
      </c>
      <c r="C8306" s="0" t="n">
        <v>-0.000113408547084182</v>
      </c>
      <c r="D8306" s="2" t="n">
        <f aca="false">ABS(B8306)</f>
        <v>0.000126229148619713</v>
      </c>
      <c r="E8306" s="2" t="n">
        <f aca="false">ABS(C8306)</f>
        <v>0.000113408547084182</v>
      </c>
    </row>
    <row r="8307" customFormat="false" ht="12.8" hidden="false" customHeight="false" outlineLevel="0" collapsed="false">
      <c r="A8307" s="0" t="s">
        <v>8310</v>
      </c>
      <c r="B8307" s="0" t="n">
        <v>0.000218722313949158</v>
      </c>
      <c r="C8307" s="0" t="n">
        <v>0.000113377472184657</v>
      </c>
      <c r="D8307" s="2" t="n">
        <f aca="false">ABS(B8307)</f>
        <v>0.000218722313949158</v>
      </c>
      <c r="E8307" s="2" t="n">
        <f aca="false">ABS(C8307)</f>
        <v>0.000113377472184657</v>
      </c>
    </row>
    <row r="8308" customFormat="false" ht="12.8" hidden="false" customHeight="false" outlineLevel="0" collapsed="false">
      <c r="A8308" s="0" t="s">
        <v>8311</v>
      </c>
      <c r="B8308" s="0" t="n">
        <v>0.000102489075681823</v>
      </c>
      <c r="C8308" s="0" t="n">
        <v>0.000113351961386054</v>
      </c>
      <c r="D8308" s="2" t="n">
        <f aca="false">ABS(B8308)</f>
        <v>0.000102489075681823</v>
      </c>
      <c r="E8308" s="2" t="n">
        <f aca="false">ABS(C8308)</f>
        <v>0.000113351961386054</v>
      </c>
    </row>
    <row r="8309" customFormat="false" ht="12.8" hidden="false" customHeight="false" outlineLevel="0" collapsed="false">
      <c r="A8309" s="0" t="s">
        <v>8312</v>
      </c>
      <c r="B8309" s="0" t="n">
        <v>-0.000210664790154604</v>
      </c>
      <c r="C8309" s="0" t="n">
        <v>-0.000113349946612007</v>
      </c>
      <c r="D8309" s="2" t="n">
        <f aca="false">ABS(B8309)</f>
        <v>0.000210664790154604</v>
      </c>
      <c r="E8309" s="2" t="n">
        <f aca="false">ABS(C8309)</f>
        <v>0.000113349946612007</v>
      </c>
    </row>
    <row r="8310" customFormat="false" ht="12.8" hidden="false" customHeight="false" outlineLevel="0" collapsed="false">
      <c r="A8310" s="0" t="s">
        <v>8313</v>
      </c>
      <c r="B8310" s="0" t="n">
        <v>-0.000575636160167398</v>
      </c>
      <c r="C8310" s="0" t="n">
        <v>-0.000113184467226796</v>
      </c>
      <c r="D8310" s="2" t="n">
        <f aca="false">ABS(B8310)</f>
        <v>0.000575636160167398</v>
      </c>
      <c r="E8310" s="2" t="n">
        <f aca="false">ABS(C8310)</f>
        <v>0.000113184467226796</v>
      </c>
    </row>
    <row r="8311" customFormat="false" ht="12.8" hidden="false" customHeight="false" outlineLevel="0" collapsed="false">
      <c r="A8311" s="0" t="s">
        <v>8314</v>
      </c>
      <c r="B8311" s="0" t="n">
        <v>-0.000570262033214263</v>
      </c>
      <c r="C8311" s="0" t="n">
        <v>-0.000113129106534913</v>
      </c>
      <c r="D8311" s="2" t="n">
        <f aca="false">ABS(B8311)</f>
        <v>0.000570262033214263</v>
      </c>
      <c r="E8311" s="2" t="n">
        <f aca="false">ABS(C8311)</f>
        <v>0.000113129106534913</v>
      </c>
    </row>
    <row r="8312" customFormat="false" ht="12.8" hidden="false" customHeight="false" outlineLevel="0" collapsed="false">
      <c r="A8312" s="0" t="s">
        <v>8315</v>
      </c>
      <c r="B8312" s="0" t="n">
        <v>-9.18625885202629E-006</v>
      </c>
      <c r="C8312" s="0" t="n">
        <v>-0.000113116825127432</v>
      </c>
      <c r="D8312" s="2" t="n">
        <f aca="false">ABS(B8312)</f>
        <v>9.18625885202629E-006</v>
      </c>
      <c r="E8312" s="2" t="n">
        <f aca="false">ABS(C8312)</f>
        <v>0.000113116825127432</v>
      </c>
    </row>
    <row r="8313" customFormat="false" ht="12.8" hidden="false" customHeight="false" outlineLevel="0" collapsed="false">
      <c r="A8313" s="0" t="s">
        <v>8316</v>
      </c>
      <c r="B8313" s="0" t="n">
        <v>-0.000100969651605431</v>
      </c>
      <c r="C8313" s="0" t="n">
        <v>-0.000113099920378904</v>
      </c>
      <c r="D8313" s="2" t="n">
        <f aca="false">ABS(B8313)</f>
        <v>0.000100969651605431</v>
      </c>
      <c r="E8313" s="2" t="n">
        <f aca="false">ABS(C8313)</f>
        <v>0.000113099920378904</v>
      </c>
    </row>
    <row r="8314" customFormat="false" ht="12.8" hidden="false" customHeight="false" outlineLevel="0" collapsed="false">
      <c r="A8314" s="0" t="s">
        <v>8317</v>
      </c>
      <c r="B8314" s="0" t="n">
        <v>9.02964913651411E-005</v>
      </c>
      <c r="C8314" s="0" t="n">
        <v>0.000112988681794164</v>
      </c>
      <c r="D8314" s="2" t="n">
        <f aca="false">ABS(B8314)</f>
        <v>9.02964913651411E-005</v>
      </c>
      <c r="E8314" s="2" t="n">
        <f aca="false">ABS(C8314)</f>
        <v>0.000112988681794164</v>
      </c>
    </row>
    <row r="8315" customFormat="false" ht="12.8" hidden="false" customHeight="false" outlineLevel="0" collapsed="false">
      <c r="A8315" s="0" t="s">
        <v>8318</v>
      </c>
      <c r="B8315" s="0" t="n">
        <v>-2.2845887086604E-005</v>
      </c>
      <c r="C8315" s="0" t="n">
        <v>-0.000112920465711801</v>
      </c>
      <c r="D8315" s="2" t="n">
        <f aca="false">ABS(B8315)</f>
        <v>2.2845887086604E-005</v>
      </c>
      <c r="E8315" s="2" t="n">
        <f aca="false">ABS(C8315)</f>
        <v>0.000112920465711801</v>
      </c>
    </row>
    <row r="8316" customFormat="false" ht="12.8" hidden="false" customHeight="false" outlineLevel="0" collapsed="false">
      <c r="A8316" s="0" t="s">
        <v>8319</v>
      </c>
      <c r="B8316" s="0" t="n">
        <v>0.000432196455175962</v>
      </c>
      <c r="C8316" s="0" t="n">
        <v>0.00011288980452473</v>
      </c>
      <c r="D8316" s="2" t="n">
        <f aca="false">ABS(B8316)</f>
        <v>0.000432196455175962</v>
      </c>
      <c r="E8316" s="2" t="n">
        <f aca="false">ABS(C8316)</f>
        <v>0.00011288980452473</v>
      </c>
    </row>
    <row r="8317" customFormat="false" ht="12.8" hidden="false" customHeight="false" outlineLevel="0" collapsed="false">
      <c r="A8317" s="0" t="s">
        <v>8320</v>
      </c>
      <c r="B8317" s="0" t="n">
        <v>-0.0006456549226629</v>
      </c>
      <c r="C8317" s="0" t="n">
        <v>-0.000112849990558515</v>
      </c>
      <c r="D8317" s="2" t="n">
        <f aca="false">ABS(B8317)</f>
        <v>0.0006456549226629</v>
      </c>
      <c r="E8317" s="2" t="n">
        <f aca="false">ABS(C8317)</f>
        <v>0.000112849990558515</v>
      </c>
    </row>
    <row r="8318" customFormat="false" ht="12.8" hidden="false" customHeight="false" outlineLevel="0" collapsed="false">
      <c r="A8318" s="0" t="s">
        <v>8321</v>
      </c>
      <c r="B8318" s="0" t="n">
        <v>-1.68854141357819E-005</v>
      </c>
      <c r="C8318" s="0" t="n">
        <v>-0.000112800039352788</v>
      </c>
      <c r="D8318" s="2" t="n">
        <f aca="false">ABS(B8318)</f>
        <v>1.68854141357819E-005</v>
      </c>
      <c r="E8318" s="2" t="n">
        <f aca="false">ABS(C8318)</f>
        <v>0.000112800039352788</v>
      </c>
    </row>
    <row r="8319" customFormat="false" ht="12.8" hidden="false" customHeight="false" outlineLevel="0" collapsed="false">
      <c r="A8319" s="0" t="s">
        <v>8322</v>
      </c>
      <c r="B8319" s="0" t="n">
        <v>0.000400210668322616</v>
      </c>
      <c r="C8319" s="0" t="n">
        <v>0.000112794824268693</v>
      </c>
      <c r="D8319" s="2" t="n">
        <f aca="false">ABS(B8319)</f>
        <v>0.000400210668322616</v>
      </c>
      <c r="E8319" s="2" t="n">
        <f aca="false">ABS(C8319)</f>
        <v>0.000112794824268693</v>
      </c>
    </row>
    <row r="8320" customFormat="false" ht="12.8" hidden="false" customHeight="false" outlineLevel="0" collapsed="false">
      <c r="A8320" s="0" t="s">
        <v>8323</v>
      </c>
      <c r="B8320" s="0" t="n">
        <v>0.00041029618540719</v>
      </c>
      <c r="C8320" s="0" t="n">
        <v>0.000112781718015021</v>
      </c>
      <c r="D8320" s="2" t="n">
        <f aca="false">ABS(B8320)</f>
        <v>0.00041029618540719</v>
      </c>
      <c r="E8320" s="2" t="n">
        <f aca="false">ABS(C8320)</f>
        <v>0.000112781718015021</v>
      </c>
    </row>
    <row r="8321" customFormat="false" ht="12.8" hidden="false" customHeight="false" outlineLevel="0" collapsed="false">
      <c r="A8321" s="0" t="s">
        <v>8324</v>
      </c>
      <c r="B8321" s="0" t="n">
        <v>-0.00069004942674479</v>
      </c>
      <c r="C8321" s="0" t="n">
        <v>-0.000112768382013592</v>
      </c>
      <c r="D8321" s="2" t="n">
        <f aca="false">ABS(B8321)</f>
        <v>0.00069004942674479</v>
      </c>
      <c r="E8321" s="2" t="n">
        <f aca="false">ABS(C8321)</f>
        <v>0.000112768382013592</v>
      </c>
    </row>
    <row r="8322" customFormat="false" ht="12.8" hidden="false" customHeight="false" outlineLevel="0" collapsed="false">
      <c r="A8322" s="0" t="s">
        <v>8325</v>
      </c>
      <c r="B8322" s="0" t="n">
        <v>-0.000201673289952614</v>
      </c>
      <c r="C8322" s="0" t="n">
        <v>-0.00011275399053263</v>
      </c>
      <c r="D8322" s="2" t="n">
        <f aca="false">ABS(B8322)</f>
        <v>0.000201673289952614</v>
      </c>
      <c r="E8322" s="2" t="n">
        <f aca="false">ABS(C8322)</f>
        <v>0.00011275399053263</v>
      </c>
    </row>
    <row r="8323" customFormat="false" ht="12.8" hidden="false" customHeight="false" outlineLevel="0" collapsed="false">
      <c r="A8323" s="0" t="s">
        <v>8326</v>
      </c>
      <c r="B8323" s="0" t="n">
        <v>0.000106279311049523</v>
      </c>
      <c r="C8323" s="0" t="n">
        <v>0.000112680407713443</v>
      </c>
      <c r="D8323" s="2" t="n">
        <f aca="false">ABS(B8323)</f>
        <v>0.000106279311049523</v>
      </c>
      <c r="E8323" s="2" t="n">
        <f aca="false">ABS(C8323)</f>
        <v>0.000112680407713443</v>
      </c>
    </row>
    <row r="8324" customFormat="false" ht="12.8" hidden="false" customHeight="false" outlineLevel="0" collapsed="false">
      <c r="A8324" s="0" t="s">
        <v>8327</v>
      </c>
      <c r="B8324" s="0" t="n">
        <v>0.000279069305833462</v>
      </c>
      <c r="C8324" s="0" t="n">
        <v>-0.000112667619582519</v>
      </c>
      <c r="D8324" s="2" t="n">
        <f aca="false">ABS(B8324)</f>
        <v>0.000279069305833462</v>
      </c>
      <c r="E8324" s="2" t="n">
        <f aca="false">ABS(C8324)</f>
        <v>0.000112667619582519</v>
      </c>
    </row>
    <row r="8325" customFormat="false" ht="12.8" hidden="false" customHeight="false" outlineLevel="0" collapsed="false">
      <c r="A8325" s="0" t="s">
        <v>8328</v>
      </c>
      <c r="B8325" s="0" t="n">
        <v>0.000499365349143295</v>
      </c>
      <c r="C8325" s="0" t="n">
        <v>0.000112593179025119</v>
      </c>
      <c r="D8325" s="2" t="n">
        <f aca="false">ABS(B8325)</f>
        <v>0.000499365349143295</v>
      </c>
      <c r="E8325" s="2" t="n">
        <f aca="false">ABS(C8325)</f>
        <v>0.000112593179025119</v>
      </c>
    </row>
    <row r="8326" customFormat="false" ht="12.8" hidden="false" customHeight="false" outlineLevel="0" collapsed="false">
      <c r="A8326" s="0" t="s">
        <v>8329</v>
      </c>
      <c r="B8326" s="0" t="n">
        <v>-0.000177698464653696</v>
      </c>
      <c r="C8326" s="0" t="n">
        <v>-0.00011258954097875</v>
      </c>
      <c r="D8326" s="2" t="n">
        <f aca="false">ABS(B8326)</f>
        <v>0.000177698464653696</v>
      </c>
      <c r="E8326" s="2" t="n">
        <f aca="false">ABS(C8326)</f>
        <v>0.00011258954097875</v>
      </c>
    </row>
    <row r="8327" customFormat="false" ht="12.8" hidden="false" customHeight="false" outlineLevel="0" collapsed="false">
      <c r="A8327" s="0" t="s">
        <v>8330</v>
      </c>
      <c r="B8327" s="0" t="n">
        <v>-0.00044485830530845</v>
      </c>
      <c r="C8327" s="0" t="n">
        <v>-0.000112429849296882</v>
      </c>
      <c r="D8327" s="2" t="n">
        <f aca="false">ABS(B8327)</f>
        <v>0.00044485830530845</v>
      </c>
      <c r="E8327" s="2" t="n">
        <f aca="false">ABS(C8327)</f>
        <v>0.000112429849296882</v>
      </c>
    </row>
    <row r="8328" customFormat="false" ht="12.8" hidden="false" customHeight="false" outlineLevel="0" collapsed="false">
      <c r="A8328" s="0" t="s">
        <v>8331</v>
      </c>
      <c r="B8328" s="0" t="n">
        <v>9.42202603024661E-005</v>
      </c>
      <c r="C8328" s="0" t="n">
        <v>-0.000112423354195204</v>
      </c>
      <c r="D8328" s="2" t="n">
        <f aca="false">ABS(B8328)</f>
        <v>9.42202603024661E-005</v>
      </c>
      <c r="E8328" s="2" t="n">
        <f aca="false">ABS(C8328)</f>
        <v>0.000112423354195204</v>
      </c>
    </row>
    <row r="8329" customFormat="false" ht="12.8" hidden="false" customHeight="false" outlineLevel="0" collapsed="false">
      <c r="A8329" s="0" t="s">
        <v>8332</v>
      </c>
      <c r="B8329" s="0" t="n">
        <v>-0.000192937134597248</v>
      </c>
      <c r="C8329" s="0" t="n">
        <v>-0.000112283187133513</v>
      </c>
      <c r="D8329" s="2" t="n">
        <f aca="false">ABS(B8329)</f>
        <v>0.000192937134597248</v>
      </c>
      <c r="E8329" s="2" t="n">
        <f aca="false">ABS(C8329)</f>
        <v>0.000112283187133513</v>
      </c>
    </row>
    <row r="8330" customFormat="false" ht="12.8" hidden="false" customHeight="false" outlineLevel="0" collapsed="false">
      <c r="A8330" s="0" t="s">
        <v>8333</v>
      </c>
      <c r="B8330" s="0" t="n">
        <v>-0.000173005704038508</v>
      </c>
      <c r="C8330" s="0" t="n">
        <v>-0.000112220205993325</v>
      </c>
      <c r="D8330" s="2" t="n">
        <f aca="false">ABS(B8330)</f>
        <v>0.000173005704038508</v>
      </c>
      <c r="E8330" s="2" t="n">
        <f aca="false">ABS(C8330)</f>
        <v>0.000112220205993325</v>
      </c>
    </row>
    <row r="8331" customFormat="false" ht="12.8" hidden="false" customHeight="false" outlineLevel="0" collapsed="false">
      <c r="A8331" s="0" t="s">
        <v>8334</v>
      </c>
      <c r="B8331" s="0" t="n">
        <v>0.000217473075432096</v>
      </c>
      <c r="C8331" s="0" t="n">
        <v>0.000112195168501956</v>
      </c>
      <c r="D8331" s="2" t="n">
        <f aca="false">ABS(B8331)</f>
        <v>0.000217473075432096</v>
      </c>
      <c r="E8331" s="2" t="n">
        <f aca="false">ABS(C8331)</f>
        <v>0.000112195168501956</v>
      </c>
    </row>
    <row r="8332" customFormat="false" ht="12.8" hidden="false" customHeight="false" outlineLevel="0" collapsed="false">
      <c r="A8332" s="0" t="s">
        <v>8335</v>
      </c>
      <c r="B8332" s="0" t="n">
        <v>0.000214385714963248</v>
      </c>
      <c r="C8332" s="0" t="n">
        <v>0.000112082408801441</v>
      </c>
      <c r="D8332" s="2" t="n">
        <f aca="false">ABS(B8332)</f>
        <v>0.000214385714963248</v>
      </c>
      <c r="E8332" s="2" t="n">
        <f aca="false">ABS(C8332)</f>
        <v>0.000112082408801441</v>
      </c>
    </row>
    <row r="8333" customFormat="false" ht="12.8" hidden="false" customHeight="false" outlineLevel="0" collapsed="false">
      <c r="A8333" s="0" t="s">
        <v>8336</v>
      </c>
      <c r="B8333" s="0" t="n">
        <v>-0.00027428508384932</v>
      </c>
      <c r="C8333" s="0" t="n">
        <v>-0.000112038291623922</v>
      </c>
      <c r="D8333" s="2" t="n">
        <f aca="false">ABS(B8333)</f>
        <v>0.00027428508384932</v>
      </c>
      <c r="E8333" s="2" t="n">
        <f aca="false">ABS(C8333)</f>
        <v>0.000112038291623922</v>
      </c>
    </row>
    <row r="8334" customFormat="false" ht="12.8" hidden="false" customHeight="false" outlineLevel="0" collapsed="false">
      <c r="A8334" s="0" t="s">
        <v>8337</v>
      </c>
      <c r="B8334" s="0" t="n">
        <v>0.000190356808042717</v>
      </c>
      <c r="C8334" s="0" t="n">
        <v>0.000112030500840731</v>
      </c>
      <c r="D8334" s="2" t="n">
        <f aca="false">ABS(B8334)</f>
        <v>0.000190356808042717</v>
      </c>
      <c r="E8334" s="2" t="n">
        <f aca="false">ABS(C8334)</f>
        <v>0.000112030500840731</v>
      </c>
    </row>
    <row r="8335" customFormat="false" ht="12.8" hidden="false" customHeight="false" outlineLevel="0" collapsed="false">
      <c r="A8335" s="0" t="s">
        <v>8338</v>
      </c>
      <c r="B8335" s="0" t="n">
        <v>0.000285325112445951</v>
      </c>
      <c r="C8335" s="0" t="n">
        <v>0.000111966409064313</v>
      </c>
      <c r="D8335" s="2" t="n">
        <f aca="false">ABS(B8335)</f>
        <v>0.000285325112445951</v>
      </c>
      <c r="E8335" s="2" t="n">
        <f aca="false">ABS(C8335)</f>
        <v>0.000111966409064313</v>
      </c>
    </row>
    <row r="8336" customFormat="false" ht="12.8" hidden="false" customHeight="false" outlineLevel="0" collapsed="false">
      <c r="A8336" s="0" t="s">
        <v>8339</v>
      </c>
      <c r="B8336" s="0" t="n">
        <v>-6.09323438229806E-005</v>
      </c>
      <c r="C8336" s="0" t="n">
        <v>-0.000111867680587432</v>
      </c>
      <c r="D8336" s="2" t="n">
        <f aca="false">ABS(B8336)</f>
        <v>6.09323438229806E-005</v>
      </c>
      <c r="E8336" s="2" t="n">
        <f aca="false">ABS(C8336)</f>
        <v>0.000111867680587432</v>
      </c>
    </row>
    <row r="8337" customFormat="false" ht="12.8" hidden="false" customHeight="false" outlineLevel="0" collapsed="false">
      <c r="A8337" s="0" t="s">
        <v>8340</v>
      </c>
      <c r="B8337" s="0" t="n">
        <v>-0.000321795823550557</v>
      </c>
      <c r="C8337" s="0" t="n">
        <v>-0.000111846852032899</v>
      </c>
      <c r="D8337" s="2" t="n">
        <f aca="false">ABS(B8337)</f>
        <v>0.000321795823550557</v>
      </c>
      <c r="E8337" s="2" t="n">
        <f aca="false">ABS(C8337)</f>
        <v>0.000111846852032899</v>
      </c>
    </row>
    <row r="8338" customFormat="false" ht="12.8" hidden="false" customHeight="false" outlineLevel="0" collapsed="false">
      <c r="A8338" s="0" t="s">
        <v>8341</v>
      </c>
      <c r="B8338" s="0" t="n">
        <v>0.000145300427889624</v>
      </c>
      <c r="C8338" s="0" t="n">
        <v>-0.000111832963173726</v>
      </c>
      <c r="D8338" s="2" t="n">
        <f aca="false">ABS(B8338)</f>
        <v>0.000145300427889624</v>
      </c>
      <c r="E8338" s="2" t="n">
        <f aca="false">ABS(C8338)</f>
        <v>0.000111832963173726</v>
      </c>
    </row>
    <row r="8339" customFormat="false" ht="12.8" hidden="false" customHeight="false" outlineLevel="0" collapsed="false">
      <c r="A8339" s="0" t="s">
        <v>8342</v>
      </c>
      <c r="B8339" s="0" t="n">
        <v>-0.000306224269100089</v>
      </c>
      <c r="C8339" s="0" t="n">
        <v>0.000111723969163978</v>
      </c>
      <c r="D8339" s="2" t="n">
        <f aca="false">ABS(B8339)</f>
        <v>0.000306224269100089</v>
      </c>
      <c r="E8339" s="2" t="n">
        <f aca="false">ABS(C8339)</f>
        <v>0.000111723969163978</v>
      </c>
    </row>
    <row r="8340" customFormat="false" ht="12.8" hidden="false" customHeight="false" outlineLevel="0" collapsed="false">
      <c r="A8340" s="0" t="s">
        <v>8343</v>
      </c>
      <c r="B8340" s="0" t="n">
        <v>-0.00103204406187999</v>
      </c>
      <c r="C8340" s="0" t="n">
        <v>0.000111683057469035</v>
      </c>
      <c r="D8340" s="2" t="n">
        <f aca="false">ABS(B8340)</f>
        <v>0.00103204406187999</v>
      </c>
      <c r="E8340" s="2" t="n">
        <f aca="false">ABS(C8340)</f>
        <v>0.000111683057469035</v>
      </c>
    </row>
    <row r="8341" customFormat="false" ht="12.8" hidden="false" customHeight="false" outlineLevel="0" collapsed="false">
      <c r="A8341" s="0" t="s">
        <v>8344</v>
      </c>
      <c r="B8341" s="0" t="n">
        <v>6.06510421993167E-006</v>
      </c>
      <c r="C8341" s="0" t="n">
        <v>0.00011166740044622</v>
      </c>
      <c r="D8341" s="2" t="n">
        <f aca="false">ABS(B8341)</f>
        <v>6.06510421993167E-006</v>
      </c>
      <c r="E8341" s="2" t="n">
        <f aca="false">ABS(C8341)</f>
        <v>0.00011166740044622</v>
      </c>
    </row>
    <row r="8342" customFormat="false" ht="12.8" hidden="false" customHeight="false" outlineLevel="0" collapsed="false">
      <c r="A8342" s="0" t="s">
        <v>8345</v>
      </c>
      <c r="B8342" s="0" t="n">
        <v>4.36179526347142E-005</v>
      </c>
      <c r="C8342" s="0" t="n">
        <v>0.000111609359848352</v>
      </c>
      <c r="D8342" s="2" t="n">
        <f aca="false">ABS(B8342)</f>
        <v>4.36179526347142E-005</v>
      </c>
      <c r="E8342" s="2" t="n">
        <f aca="false">ABS(C8342)</f>
        <v>0.000111609359848352</v>
      </c>
    </row>
    <row r="8343" customFormat="false" ht="12.8" hidden="false" customHeight="false" outlineLevel="0" collapsed="false">
      <c r="A8343" s="0" t="s">
        <v>8346</v>
      </c>
      <c r="B8343" s="0" t="n">
        <v>0.000171821190402722</v>
      </c>
      <c r="C8343" s="0" t="n">
        <v>-0.000111584063139909</v>
      </c>
      <c r="D8343" s="2" t="n">
        <f aca="false">ABS(B8343)</f>
        <v>0.000171821190402722</v>
      </c>
      <c r="E8343" s="2" t="n">
        <f aca="false">ABS(C8343)</f>
        <v>0.000111584063139909</v>
      </c>
    </row>
    <row r="8344" customFormat="false" ht="12.8" hidden="false" customHeight="false" outlineLevel="0" collapsed="false">
      <c r="A8344" s="0" t="s">
        <v>8347</v>
      </c>
      <c r="B8344" s="0" t="n">
        <v>-0.000101067206019652</v>
      </c>
      <c r="C8344" s="0" t="n">
        <v>-0.000111557105928928</v>
      </c>
      <c r="D8344" s="2" t="n">
        <f aca="false">ABS(B8344)</f>
        <v>0.000101067206019652</v>
      </c>
      <c r="E8344" s="2" t="n">
        <f aca="false">ABS(C8344)</f>
        <v>0.000111557105928928</v>
      </c>
    </row>
    <row r="8345" customFormat="false" ht="12.8" hidden="false" customHeight="false" outlineLevel="0" collapsed="false">
      <c r="A8345" s="0" t="s">
        <v>8348</v>
      </c>
      <c r="B8345" s="0" t="n">
        <v>-0.00157753683274098</v>
      </c>
      <c r="C8345" s="0" t="n">
        <v>0.000111498341801286</v>
      </c>
      <c r="D8345" s="2" t="n">
        <f aca="false">ABS(B8345)</f>
        <v>0.00157753683274098</v>
      </c>
      <c r="E8345" s="2" t="n">
        <f aca="false">ABS(C8345)</f>
        <v>0.000111498341801286</v>
      </c>
    </row>
    <row r="8346" customFormat="false" ht="12.8" hidden="false" customHeight="false" outlineLevel="0" collapsed="false">
      <c r="A8346" s="0" t="s">
        <v>8349</v>
      </c>
      <c r="B8346" s="0" t="n">
        <v>0.00018673473531442</v>
      </c>
      <c r="C8346" s="0" t="n">
        <v>0.000111484179717758</v>
      </c>
      <c r="D8346" s="2" t="n">
        <f aca="false">ABS(B8346)</f>
        <v>0.00018673473531442</v>
      </c>
      <c r="E8346" s="2" t="n">
        <f aca="false">ABS(C8346)</f>
        <v>0.000111484179717758</v>
      </c>
    </row>
    <row r="8347" customFormat="false" ht="12.8" hidden="false" customHeight="false" outlineLevel="0" collapsed="false">
      <c r="A8347" s="0" t="s">
        <v>8350</v>
      </c>
      <c r="B8347" s="0" t="n">
        <v>0.000298807935998767</v>
      </c>
      <c r="C8347" s="0" t="n">
        <v>0.000111476022619783</v>
      </c>
      <c r="D8347" s="2" t="n">
        <f aca="false">ABS(B8347)</f>
        <v>0.000298807935998767</v>
      </c>
      <c r="E8347" s="2" t="n">
        <f aca="false">ABS(C8347)</f>
        <v>0.000111476022619783</v>
      </c>
    </row>
    <row r="8348" customFormat="false" ht="12.8" hidden="false" customHeight="false" outlineLevel="0" collapsed="false">
      <c r="A8348" s="0" t="s">
        <v>8351</v>
      </c>
      <c r="B8348" s="0" t="n">
        <v>0.00093260317370638</v>
      </c>
      <c r="C8348" s="0" t="n">
        <v>0.000111468448951043</v>
      </c>
      <c r="D8348" s="2" t="n">
        <f aca="false">ABS(B8348)</f>
        <v>0.00093260317370638</v>
      </c>
      <c r="E8348" s="2" t="n">
        <f aca="false">ABS(C8348)</f>
        <v>0.000111468448951043</v>
      </c>
    </row>
    <row r="8349" customFormat="false" ht="12.8" hidden="false" customHeight="false" outlineLevel="0" collapsed="false">
      <c r="A8349" s="0" t="s">
        <v>8352</v>
      </c>
      <c r="B8349" s="0" t="n">
        <v>1.0780389416689E-005</v>
      </c>
      <c r="C8349" s="0" t="n">
        <v>-0.0001113577627479</v>
      </c>
      <c r="D8349" s="2" t="n">
        <f aca="false">ABS(B8349)</f>
        <v>1.0780389416689E-005</v>
      </c>
      <c r="E8349" s="2" t="n">
        <f aca="false">ABS(C8349)</f>
        <v>0.0001113577627479</v>
      </c>
    </row>
    <row r="8350" customFormat="false" ht="12.8" hidden="false" customHeight="false" outlineLevel="0" collapsed="false">
      <c r="A8350" s="0" t="s">
        <v>8353</v>
      </c>
      <c r="B8350" s="0" t="n">
        <v>0.000454829820891257</v>
      </c>
      <c r="C8350" s="0" t="n">
        <v>0.000111334542432912</v>
      </c>
      <c r="D8350" s="2" t="n">
        <f aca="false">ABS(B8350)</f>
        <v>0.000454829820891257</v>
      </c>
      <c r="E8350" s="2" t="n">
        <f aca="false">ABS(C8350)</f>
        <v>0.000111334542432912</v>
      </c>
    </row>
    <row r="8351" customFormat="false" ht="12.8" hidden="false" customHeight="false" outlineLevel="0" collapsed="false">
      <c r="A8351" s="0" t="s">
        <v>8354</v>
      </c>
      <c r="B8351" s="0" t="n">
        <v>-0.00171281295921377</v>
      </c>
      <c r="C8351" s="0" t="n">
        <v>-0.000111328937436267</v>
      </c>
      <c r="D8351" s="2" t="n">
        <f aca="false">ABS(B8351)</f>
        <v>0.00171281295921377</v>
      </c>
      <c r="E8351" s="2" t="n">
        <f aca="false">ABS(C8351)</f>
        <v>0.000111328937436267</v>
      </c>
    </row>
    <row r="8352" customFormat="false" ht="12.8" hidden="false" customHeight="false" outlineLevel="0" collapsed="false">
      <c r="A8352" s="0" t="s">
        <v>8355</v>
      </c>
      <c r="B8352" s="0" t="n">
        <v>0.000269315244966297</v>
      </c>
      <c r="C8352" s="0" t="n">
        <v>0.000111238687606053</v>
      </c>
      <c r="D8352" s="2" t="n">
        <f aca="false">ABS(B8352)</f>
        <v>0.000269315244966297</v>
      </c>
      <c r="E8352" s="2" t="n">
        <f aca="false">ABS(C8352)</f>
        <v>0.000111238687606053</v>
      </c>
    </row>
    <row r="8353" customFormat="false" ht="12.8" hidden="false" customHeight="false" outlineLevel="0" collapsed="false">
      <c r="A8353" s="0" t="s">
        <v>8356</v>
      </c>
      <c r="B8353" s="0" t="n">
        <v>8.34100102742491E-005</v>
      </c>
      <c r="C8353" s="0" t="n">
        <v>0.000111178544368952</v>
      </c>
      <c r="D8353" s="2" t="n">
        <f aca="false">ABS(B8353)</f>
        <v>8.34100102742491E-005</v>
      </c>
      <c r="E8353" s="2" t="n">
        <f aca="false">ABS(C8353)</f>
        <v>0.000111178544368952</v>
      </c>
    </row>
    <row r="8354" customFormat="false" ht="12.8" hidden="false" customHeight="false" outlineLevel="0" collapsed="false">
      <c r="A8354" s="0" t="s">
        <v>8357</v>
      </c>
      <c r="B8354" s="0" t="n">
        <v>0.000355348783914588</v>
      </c>
      <c r="C8354" s="0" t="n">
        <v>0.000111159112994694</v>
      </c>
      <c r="D8354" s="2" t="n">
        <f aca="false">ABS(B8354)</f>
        <v>0.000355348783914588</v>
      </c>
      <c r="E8354" s="2" t="n">
        <f aca="false">ABS(C8354)</f>
        <v>0.000111159112994694</v>
      </c>
    </row>
    <row r="8355" customFormat="false" ht="12.8" hidden="false" customHeight="false" outlineLevel="0" collapsed="false">
      <c r="A8355" s="0" t="s">
        <v>8358</v>
      </c>
      <c r="B8355" s="0" t="n">
        <v>2.47469793985951E-005</v>
      </c>
      <c r="C8355" s="0" t="n">
        <v>-0.000111158771988736</v>
      </c>
      <c r="D8355" s="2" t="n">
        <f aca="false">ABS(B8355)</f>
        <v>2.47469793985951E-005</v>
      </c>
      <c r="E8355" s="2" t="n">
        <f aca="false">ABS(C8355)</f>
        <v>0.000111158771988736</v>
      </c>
    </row>
    <row r="8356" customFormat="false" ht="12.8" hidden="false" customHeight="false" outlineLevel="0" collapsed="false">
      <c r="A8356" s="0" t="s">
        <v>8359</v>
      </c>
      <c r="B8356" s="0" t="n">
        <v>-0.000239494516325991</v>
      </c>
      <c r="C8356" s="0" t="n">
        <v>-0.000111151259424428</v>
      </c>
      <c r="D8356" s="2" t="n">
        <f aca="false">ABS(B8356)</f>
        <v>0.000239494516325991</v>
      </c>
      <c r="E8356" s="2" t="n">
        <f aca="false">ABS(C8356)</f>
        <v>0.000111151259424428</v>
      </c>
    </row>
    <row r="8357" customFormat="false" ht="12.8" hidden="false" customHeight="false" outlineLevel="0" collapsed="false">
      <c r="A8357" s="0" t="s">
        <v>8360</v>
      </c>
      <c r="B8357" s="0" t="n">
        <v>-0.000517349916254335</v>
      </c>
      <c r="C8357" s="0" t="n">
        <v>-0.000111089240131995</v>
      </c>
      <c r="D8357" s="2" t="n">
        <f aca="false">ABS(B8357)</f>
        <v>0.000517349916254335</v>
      </c>
      <c r="E8357" s="2" t="n">
        <f aca="false">ABS(C8357)</f>
        <v>0.000111089240131995</v>
      </c>
    </row>
    <row r="8358" customFormat="false" ht="12.8" hidden="false" customHeight="false" outlineLevel="0" collapsed="false">
      <c r="A8358" s="0" t="s">
        <v>8361</v>
      </c>
      <c r="B8358" s="0" t="n">
        <v>0.000154027030820597</v>
      </c>
      <c r="C8358" s="0" t="n">
        <v>-0.000111005074860799</v>
      </c>
      <c r="D8358" s="2" t="n">
        <f aca="false">ABS(B8358)</f>
        <v>0.000154027030820597</v>
      </c>
      <c r="E8358" s="2" t="n">
        <f aca="false">ABS(C8358)</f>
        <v>0.000111005074860799</v>
      </c>
    </row>
    <row r="8359" customFormat="false" ht="12.8" hidden="false" customHeight="false" outlineLevel="0" collapsed="false">
      <c r="A8359" s="0" t="s">
        <v>8362</v>
      </c>
      <c r="B8359" s="0" t="n">
        <v>-0.000333433831849285</v>
      </c>
      <c r="C8359" s="0" t="n">
        <v>0.000110983030829817</v>
      </c>
      <c r="D8359" s="2" t="n">
        <f aca="false">ABS(B8359)</f>
        <v>0.000333433831849285</v>
      </c>
      <c r="E8359" s="2" t="n">
        <f aca="false">ABS(C8359)</f>
        <v>0.000110983030829817</v>
      </c>
    </row>
    <row r="8360" customFormat="false" ht="12.8" hidden="false" customHeight="false" outlineLevel="0" collapsed="false">
      <c r="A8360" s="0" t="s">
        <v>8363</v>
      </c>
      <c r="B8360" s="0" t="n">
        <v>-0.00010248598212896</v>
      </c>
      <c r="C8360" s="0" t="n">
        <v>-0.000110958096135205</v>
      </c>
      <c r="D8360" s="2" t="n">
        <f aca="false">ABS(B8360)</f>
        <v>0.00010248598212896</v>
      </c>
      <c r="E8360" s="2" t="n">
        <f aca="false">ABS(C8360)</f>
        <v>0.000110958096135205</v>
      </c>
    </row>
    <row r="8361" customFormat="false" ht="12.8" hidden="false" customHeight="false" outlineLevel="0" collapsed="false">
      <c r="A8361" s="0" t="s">
        <v>8364</v>
      </c>
      <c r="B8361" s="0" t="n">
        <v>0.00133302955302833</v>
      </c>
      <c r="C8361" s="0" t="n">
        <v>0.000110931933789212</v>
      </c>
      <c r="D8361" s="2" t="n">
        <f aca="false">ABS(B8361)</f>
        <v>0.00133302955302833</v>
      </c>
      <c r="E8361" s="2" t="n">
        <f aca="false">ABS(C8361)</f>
        <v>0.000110931933789212</v>
      </c>
    </row>
    <row r="8362" customFormat="false" ht="12.8" hidden="false" customHeight="false" outlineLevel="0" collapsed="false">
      <c r="A8362" s="0" t="s">
        <v>8365</v>
      </c>
      <c r="B8362" s="0" t="n">
        <v>-0.000149895947944333</v>
      </c>
      <c r="C8362" s="0" t="n">
        <v>-0.00011081385105388</v>
      </c>
      <c r="D8362" s="2" t="n">
        <f aca="false">ABS(B8362)</f>
        <v>0.000149895947944333</v>
      </c>
      <c r="E8362" s="2" t="n">
        <f aca="false">ABS(C8362)</f>
        <v>0.00011081385105388</v>
      </c>
    </row>
    <row r="8363" customFormat="false" ht="12.8" hidden="false" customHeight="false" outlineLevel="0" collapsed="false">
      <c r="A8363" s="0" t="s">
        <v>8366</v>
      </c>
      <c r="B8363" s="0" t="n">
        <v>5.19519330281522E-005</v>
      </c>
      <c r="C8363" s="0" t="n">
        <v>-0.000110813291057299</v>
      </c>
      <c r="D8363" s="2" t="n">
        <f aca="false">ABS(B8363)</f>
        <v>5.19519330281522E-005</v>
      </c>
      <c r="E8363" s="2" t="n">
        <f aca="false">ABS(C8363)</f>
        <v>0.000110813291057299</v>
      </c>
    </row>
    <row r="8364" customFormat="false" ht="12.8" hidden="false" customHeight="false" outlineLevel="0" collapsed="false">
      <c r="A8364" s="0" t="s">
        <v>8367</v>
      </c>
      <c r="B8364" s="0" t="n">
        <v>0.000513035448398256</v>
      </c>
      <c r="C8364" s="0" t="n">
        <v>0.000110805948462912</v>
      </c>
      <c r="D8364" s="2" t="n">
        <f aca="false">ABS(B8364)</f>
        <v>0.000513035448398256</v>
      </c>
      <c r="E8364" s="2" t="n">
        <f aca="false">ABS(C8364)</f>
        <v>0.000110805948462912</v>
      </c>
    </row>
    <row r="8365" customFormat="false" ht="12.8" hidden="false" customHeight="false" outlineLevel="0" collapsed="false">
      <c r="A8365" s="0" t="s">
        <v>8368</v>
      </c>
      <c r="B8365" s="0" t="n">
        <v>0.000633854978027632</v>
      </c>
      <c r="C8365" s="0" t="n">
        <v>0.000110796588164553</v>
      </c>
      <c r="D8365" s="2" t="n">
        <f aca="false">ABS(B8365)</f>
        <v>0.000633854978027632</v>
      </c>
      <c r="E8365" s="2" t="n">
        <f aca="false">ABS(C8365)</f>
        <v>0.000110796588164553</v>
      </c>
    </row>
    <row r="8366" customFormat="false" ht="12.8" hidden="false" customHeight="false" outlineLevel="0" collapsed="false">
      <c r="A8366" s="0" t="s">
        <v>8369</v>
      </c>
      <c r="B8366" s="0" t="n">
        <v>0.000184890316689427</v>
      </c>
      <c r="C8366" s="0" t="n">
        <v>0.000110775369225279</v>
      </c>
      <c r="D8366" s="2" t="n">
        <f aca="false">ABS(B8366)</f>
        <v>0.000184890316689427</v>
      </c>
      <c r="E8366" s="2" t="n">
        <f aca="false">ABS(C8366)</f>
        <v>0.000110775369225279</v>
      </c>
    </row>
    <row r="8367" customFormat="false" ht="12.8" hidden="false" customHeight="false" outlineLevel="0" collapsed="false">
      <c r="A8367" s="0" t="s">
        <v>8370</v>
      </c>
      <c r="B8367" s="0" t="n">
        <v>-0.000291239830240159</v>
      </c>
      <c r="C8367" s="0" t="n">
        <v>-0.000110673700545697</v>
      </c>
      <c r="D8367" s="2" t="n">
        <f aca="false">ABS(B8367)</f>
        <v>0.000291239830240159</v>
      </c>
      <c r="E8367" s="2" t="n">
        <f aca="false">ABS(C8367)</f>
        <v>0.000110673700545697</v>
      </c>
    </row>
    <row r="8368" customFormat="false" ht="12.8" hidden="false" customHeight="false" outlineLevel="0" collapsed="false">
      <c r="A8368" s="0" t="s">
        <v>8371</v>
      </c>
      <c r="B8368" s="0" t="n">
        <v>0.00013101476312247</v>
      </c>
      <c r="C8368" s="0" t="n">
        <v>-0.000110592370206232</v>
      </c>
      <c r="D8368" s="2" t="n">
        <f aca="false">ABS(B8368)</f>
        <v>0.00013101476312247</v>
      </c>
      <c r="E8368" s="2" t="n">
        <f aca="false">ABS(C8368)</f>
        <v>0.000110592370206232</v>
      </c>
    </row>
    <row r="8369" customFormat="false" ht="12.8" hidden="false" customHeight="false" outlineLevel="0" collapsed="false">
      <c r="A8369" s="0" t="s">
        <v>8372</v>
      </c>
      <c r="B8369" s="0" t="n">
        <v>0.000109858102221742</v>
      </c>
      <c r="C8369" s="0" t="n">
        <v>-0.000110555618163539</v>
      </c>
      <c r="D8369" s="2" t="n">
        <f aca="false">ABS(B8369)</f>
        <v>0.000109858102221742</v>
      </c>
      <c r="E8369" s="2" t="n">
        <f aca="false">ABS(C8369)</f>
        <v>0.000110555618163539</v>
      </c>
    </row>
    <row r="8370" customFormat="false" ht="12.8" hidden="false" customHeight="false" outlineLevel="0" collapsed="false">
      <c r="A8370" s="0" t="s">
        <v>8373</v>
      </c>
      <c r="B8370" s="0" t="n">
        <v>-2.56299913936567E-005</v>
      </c>
      <c r="C8370" s="0" t="n">
        <v>0.000110527708211582</v>
      </c>
      <c r="D8370" s="2" t="n">
        <f aca="false">ABS(B8370)</f>
        <v>2.56299913936567E-005</v>
      </c>
      <c r="E8370" s="2" t="n">
        <f aca="false">ABS(C8370)</f>
        <v>0.000110527708211582</v>
      </c>
    </row>
    <row r="8371" customFormat="false" ht="12.8" hidden="false" customHeight="false" outlineLevel="0" collapsed="false">
      <c r="A8371" s="0" t="s">
        <v>8374</v>
      </c>
      <c r="B8371" s="0" t="n">
        <v>-8.5987527043502E-006</v>
      </c>
      <c r="C8371" s="0" t="n">
        <v>-0.00011047426677703</v>
      </c>
      <c r="D8371" s="2" t="n">
        <f aca="false">ABS(B8371)</f>
        <v>8.5987527043502E-006</v>
      </c>
      <c r="E8371" s="2" t="n">
        <f aca="false">ABS(C8371)</f>
        <v>0.00011047426677703</v>
      </c>
    </row>
    <row r="8372" customFormat="false" ht="12.8" hidden="false" customHeight="false" outlineLevel="0" collapsed="false">
      <c r="A8372" s="0" t="s">
        <v>8375</v>
      </c>
      <c r="B8372" s="0" t="n">
        <v>-0.000194054669459919</v>
      </c>
      <c r="C8372" s="0" t="n">
        <v>-0.000110353347810245</v>
      </c>
      <c r="D8372" s="2" t="n">
        <f aca="false">ABS(B8372)</f>
        <v>0.000194054669459919</v>
      </c>
      <c r="E8372" s="2" t="n">
        <f aca="false">ABS(C8372)</f>
        <v>0.000110353347810245</v>
      </c>
    </row>
    <row r="8373" customFormat="false" ht="12.8" hidden="false" customHeight="false" outlineLevel="0" collapsed="false">
      <c r="A8373" s="0" t="s">
        <v>8376</v>
      </c>
      <c r="B8373" s="0" t="n">
        <v>-3.67607386567375E-006</v>
      </c>
      <c r="C8373" s="0" t="n">
        <v>0.000110249375876926</v>
      </c>
      <c r="D8373" s="2" t="n">
        <f aca="false">ABS(B8373)</f>
        <v>3.67607386567375E-006</v>
      </c>
      <c r="E8373" s="2" t="n">
        <f aca="false">ABS(C8373)</f>
        <v>0.000110249375876926</v>
      </c>
    </row>
    <row r="8374" customFormat="false" ht="12.8" hidden="false" customHeight="false" outlineLevel="0" collapsed="false">
      <c r="A8374" s="0" t="s">
        <v>8377</v>
      </c>
      <c r="B8374" s="0" t="n">
        <v>-0.00015289386912492</v>
      </c>
      <c r="C8374" s="0" t="n">
        <v>0.000110203770864755</v>
      </c>
      <c r="D8374" s="2" t="n">
        <f aca="false">ABS(B8374)</f>
        <v>0.00015289386912492</v>
      </c>
      <c r="E8374" s="2" t="n">
        <f aca="false">ABS(C8374)</f>
        <v>0.000110203770864755</v>
      </c>
    </row>
    <row r="8375" customFormat="false" ht="12.8" hidden="false" customHeight="false" outlineLevel="0" collapsed="false">
      <c r="A8375" s="0" t="s">
        <v>8378</v>
      </c>
      <c r="B8375" s="0" t="n">
        <v>-0.000265097096631493</v>
      </c>
      <c r="C8375" s="0" t="n">
        <v>-0.000110198877963492</v>
      </c>
      <c r="D8375" s="2" t="n">
        <f aca="false">ABS(B8375)</f>
        <v>0.000265097096631493</v>
      </c>
      <c r="E8375" s="2" t="n">
        <f aca="false">ABS(C8375)</f>
        <v>0.000110198877963492</v>
      </c>
    </row>
    <row r="8376" customFormat="false" ht="12.8" hidden="false" customHeight="false" outlineLevel="0" collapsed="false">
      <c r="A8376" s="0" t="s">
        <v>8379</v>
      </c>
      <c r="B8376" s="0" t="n">
        <v>-0.00033496684092275</v>
      </c>
      <c r="C8376" s="0" t="n">
        <v>-0.000110181272422819</v>
      </c>
      <c r="D8376" s="2" t="n">
        <f aca="false">ABS(B8376)</f>
        <v>0.00033496684092275</v>
      </c>
      <c r="E8376" s="2" t="n">
        <f aca="false">ABS(C8376)</f>
        <v>0.000110181272422819</v>
      </c>
    </row>
    <row r="8377" customFormat="false" ht="12.8" hidden="false" customHeight="false" outlineLevel="0" collapsed="false">
      <c r="A8377" s="0" t="s">
        <v>8380</v>
      </c>
      <c r="B8377" s="0" t="n">
        <v>-7.99000495336381E-005</v>
      </c>
      <c r="C8377" s="0" t="n">
        <v>0.000110087069080755</v>
      </c>
      <c r="D8377" s="2" t="n">
        <f aca="false">ABS(B8377)</f>
        <v>7.99000495336381E-005</v>
      </c>
      <c r="E8377" s="2" t="n">
        <f aca="false">ABS(C8377)</f>
        <v>0.000110087069080755</v>
      </c>
    </row>
    <row r="8378" customFormat="false" ht="12.8" hidden="false" customHeight="false" outlineLevel="0" collapsed="false">
      <c r="A8378" s="0" t="s">
        <v>8381</v>
      </c>
      <c r="B8378" s="0" t="n">
        <v>8.46637784976805E-005</v>
      </c>
      <c r="C8378" s="0" t="n">
        <v>0.000110000986509212</v>
      </c>
      <c r="D8378" s="2" t="n">
        <f aca="false">ABS(B8378)</f>
        <v>8.46637784976805E-005</v>
      </c>
      <c r="E8378" s="2" t="n">
        <f aca="false">ABS(C8378)</f>
        <v>0.000110000986509212</v>
      </c>
    </row>
    <row r="8379" customFormat="false" ht="12.8" hidden="false" customHeight="false" outlineLevel="0" collapsed="false">
      <c r="A8379" s="0" t="s">
        <v>8382</v>
      </c>
      <c r="B8379" s="0" t="n">
        <v>-0.000206161886736974</v>
      </c>
      <c r="C8379" s="0" t="n">
        <v>-0.000109997530709588</v>
      </c>
      <c r="D8379" s="2" t="n">
        <f aca="false">ABS(B8379)</f>
        <v>0.000206161886736974</v>
      </c>
      <c r="E8379" s="2" t="n">
        <f aca="false">ABS(C8379)</f>
        <v>0.000109997530709588</v>
      </c>
    </row>
    <row r="8380" customFormat="false" ht="12.8" hidden="false" customHeight="false" outlineLevel="0" collapsed="false">
      <c r="A8380" s="0" t="s">
        <v>8383</v>
      </c>
      <c r="B8380" s="0" t="n">
        <v>8.92122324031937E-005</v>
      </c>
      <c r="C8380" s="0" t="n">
        <v>-0.0001099603166064</v>
      </c>
      <c r="D8380" s="2" t="n">
        <f aca="false">ABS(B8380)</f>
        <v>8.92122324031937E-005</v>
      </c>
      <c r="E8380" s="2" t="n">
        <f aca="false">ABS(C8380)</f>
        <v>0.0001099603166064</v>
      </c>
    </row>
    <row r="8381" customFormat="false" ht="12.8" hidden="false" customHeight="false" outlineLevel="0" collapsed="false">
      <c r="A8381" s="0" t="s">
        <v>8384</v>
      </c>
      <c r="B8381" s="0" t="n">
        <v>-0.00271421635204654</v>
      </c>
      <c r="C8381" s="0" t="n">
        <v>0.000109908672939673</v>
      </c>
      <c r="D8381" s="2" t="n">
        <f aca="false">ABS(B8381)</f>
        <v>0.00271421635204654</v>
      </c>
      <c r="E8381" s="2" t="n">
        <f aca="false">ABS(C8381)</f>
        <v>0.000109908672939673</v>
      </c>
    </row>
    <row r="8382" customFormat="false" ht="12.8" hidden="false" customHeight="false" outlineLevel="0" collapsed="false">
      <c r="A8382" s="0" t="s">
        <v>8385</v>
      </c>
      <c r="B8382" s="0" t="n">
        <v>-0.00024358527522314</v>
      </c>
      <c r="C8382" s="0" t="n">
        <v>-0.000109908360789375</v>
      </c>
      <c r="D8382" s="2" t="n">
        <f aca="false">ABS(B8382)</f>
        <v>0.00024358527522314</v>
      </c>
      <c r="E8382" s="2" t="n">
        <f aca="false">ABS(C8382)</f>
        <v>0.000109908360789375</v>
      </c>
    </row>
    <row r="8383" customFormat="false" ht="12.8" hidden="false" customHeight="false" outlineLevel="0" collapsed="false">
      <c r="A8383" s="0" t="s">
        <v>8386</v>
      </c>
      <c r="B8383" s="0" t="n">
        <v>0.00075005516548669</v>
      </c>
      <c r="C8383" s="0" t="n">
        <v>0.000109826526067079</v>
      </c>
      <c r="D8383" s="2" t="n">
        <f aca="false">ABS(B8383)</f>
        <v>0.00075005516548669</v>
      </c>
      <c r="E8383" s="2" t="n">
        <f aca="false">ABS(C8383)</f>
        <v>0.000109826526067079</v>
      </c>
    </row>
    <row r="8384" customFormat="false" ht="12.8" hidden="false" customHeight="false" outlineLevel="0" collapsed="false">
      <c r="A8384" s="0" t="s">
        <v>8387</v>
      </c>
      <c r="B8384" s="0" t="n">
        <v>0.000606026118757645</v>
      </c>
      <c r="C8384" s="0" t="n">
        <v>-0.000109733698489366</v>
      </c>
      <c r="D8384" s="2" t="n">
        <f aca="false">ABS(B8384)</f>
        <v>0.000606026118757645</v>
      </c>
      <c r="E8384" s="2" t="n">
        <f aca="false">ABS(C8384)</f>
        <v>0.000109733698489366</v>
      </c>
    </row>
    <row r="8385" customFormat="false" ht="12.8" hidden="false" customHeight="false" outlineLevel="0" collapsed="false">
      <c r="A8385" s="0" t="s">
        <v>8388</v>
      </c>
      <c r="B8385" s="0" t="n">
        <v>-0.00101277649036674</v>
      </c>
      <c r="C8385" s="0" t="n">
        <v>-0.000109668210697042</v>
      </c>
      <c r="D8385" s="2" t="n">
        <f aca="false">ABS(B8385)</f>
        <v>0.00101277649036674</v>
      </c>
      <c r="E8385" s="2" t="n">
        <f aca="false">ABS(C8385)</f>
        <v>0.000109668210697042</v>
      </c>
    </row>
    <row r="8386" customFormat="false" ht="12.8" hidden="false" customHeight="false" outlineLevel="0" collapsed="false">
      <c r="A8386" s="0" t="s">
        <v>8389</v>
      </c>
      <c r="B8386" s="0" t="n">
        <v>-0.00017072941523015</v>
      </c>
      <c r="C8386" s="0" t="n">
        <v>0.000109649698052181</v>
      </c>
      <c r="D8386" s="2" t="n">
        <f aca="false">ABS(B8386)</f>
        <v>0.00017072941523015</v>
      </c>
      <c r="E8386" s="2" t="n">
        <f aca="false">ABS(C8386)</f>
        <v>0.000109649698052181</v>
      </c>
    </row>
    <row r="8387" customFormat="false" ht="12.8" hidden="false" customHeight="false" outlineLevel="0" collapsed="false">
      <c r="A8387" s="0" t="s">
        <v>8390</v>
      </c>
      <c r="B8387" s="0" t="n">
        <v>0.000228451945350287</v>
      </c>
      <c r="C8387" s="0" t="n">
        <v>0.000109546892311175</v>
      </c>
      <c r="D8387" s="2" t="n">
        <f aca="false">ABS(B8387)</f>
        <v>0.000228451945350287</v>
      </c>
      <c r="E8387" s="2" t="n">
        <f aca="false">ABS(C8387)</f>
        <v>0.000109546892311175</v>
      </c>
    </row>
    <row r="8388" customFormat="false" ht="12.8" hidden="false" customHeight="false" outlineLevel="0" collapsed="false">
      <c r="A8388" s="0" t="s">
        <v>8391</v>
      </c>
      <c r="B8388" s="0" t="n">
        <v>-8.23234979405347E-005</v>
      </c>
      <c r="C8388" s="0" t="n">
        <v>0.000109530360689243</v>
      </c>
      <c r="D8388" s="2" t="n">
        <f aca="false">ABS(B8388)</f>
        <v>8.23234979405347E-005</v>
      </c>
      <c r="E8388" s="2" t="n">
        <f aca="false">ABS(C8388)</f>
        <v>0.000109530360689243</v>
      </c>
    </row>
    <row r="8389" customFormat="false" ht="12.8" hidden="false" customHeight="false" outlineLevel="0" collapsed="false">
      <c r="A8389" s="0" t="s">
        <v>8392</v>
      </c>
      <c r="B8389" s="0" t="n">
        <v>9.90486554024762E-005</v>
      </c>
      <c r="C8389" s="0" t="n">
        <v>-0.000109479181516503</v>
      </c>
      <c r="D8389" s="2" t="n">
        <f aca="false">ABS(B8389)</f>
        <v>9.90486554024762E-005</v>
      </c>
      <c r="E8389" s="2" t="n">
        <f aca="false">ABS(C8389)</f>
        <v>0.000109479181516503</v>
      </c>
    </row>
    <row r="8390" customFormat="false" ht="12.8" hidden="false" customHeight="false" outlineLevel="0" collapsed="false">
      <c r="A8390" s="0" t="s">
        <v>8393</v>
      </c>
      <c r="B8390" s="0" t="n">
        <v>0.000369859562054772</v>
      </c>
      <c r="C8390" s="0" t="n">
        <v>0.000109414890100458</v>
      </c>
      <c r="D8390" s="2" t="n">
        <f aca="false">ABS(B8390)</f>
        <v>0.000369859562054772</v>
      </c>
      <c r="E8390" s="2" t="n">
        <f aca="false">ABS(C8390)</f>
        <v>0.000109414890100458</v>
      </c>
    </row>
    <row r="8391" customFormat="false" ht="12.8" hidden="false" customHeight="false" outlineLevel="0" collapsed="false">
      <c r="A8391" s="0" t="s">
        <v>8394</v>
      </c>
      <c r="B8391" s="0" t="n">
        <v>-0.000281129572881906</v>
      </c>
      <c r="C8391" s="0" t="n">
        <v>-0.00010937032785393</v>
      </c>
      <c r="D8391" s="2" t="n">
        <f aca="false">ABS(B8391)</f>
        <v>0.000281129572881906</v>
      </c>
      <c r="E8391" s="2" t="n">
        <f aca="false">ABS(C8391)</f>
        <v>0.00010937032785393</v>
      </c>
    </row>
    <row r="8392" customFormat="false" ht="12.8" hidden="false" customHeight="false" outlineLevel="0" collapsed="false">
      <c r="A8392" s="0" t="s">
        <v>8395</v>
      </c>
      <c r="B8392" s="0" t="n">
        <v>0.000503594918344479</v>
      </c>
      <c r="C8392" s="0" t="n">
        <v>0.000109339174508045</v>
      </c>
      <c r="D8392" s="2" t="n">
        <f aca="false">ABS(B8392)</f>
        <v>0.000503594918344479</v>
      </c>
      <c r="E8392" s="2" t="n">
        <f aca="false">ABS(C8392)</f>
        <v>0.000109339174508045</v>
      </c>
    </row>
    <row r="8393" customFormat="false" ht="12.8" hidden="false" customHeight="false" outlineLevel="0" collapsed="false">
      <c r="A8393" s="0" t="s">
        <v>8396</v>
      </c>
      <c r="B8393" s="0" t="n">
        <v>0.000100512316771902</v>
      </c>
      <c r="C8393" s="0" t="n">
        <v>-0.000109338312548085</v>
      </c>
      <c r="D8393" s="2" t="n">
        <f aca="false">ABS(B8393)</f>
        <v>0.000100512316771902</v>
      </c>
      <c r="E8393" s="2" t="n">
        <f aca="false">ABS(C8393)</f>
        <v>0.000109338312548085</v>
      </c>
    </row>
    <row r="8394" customFormat="false" ht="12.8" hidden="false" customHeight="false" outlineLevel="0" collapsed="false">
      <c r="A8394" s="0" t="s">
        <v>8397</v>
      </c>
      <c r="B8394" s="0" t="n">
        <v>-0.000335552964204468</v>
      </c>
      <c r="C8394" s="0" t="n">
        <v>-0.000109333151283006</v>
      </c>
      <c r="D8394" s="2" t="n">
        <f aca="false">ABS(B8394)</f>
        <v>0.000335552964204468</v>
      </c>
      <c r="E8394" s="2" t="n">
        <f aca="false">ABS(C8394)</f>
        <v>0.000109333151283006</v>
      </c>
    </row>
    <row r="8395" customFormat="false" ht="12.8" hidden="false" customHeight="false" outlineLevel="0" collapsed="false">
      <c r="A8395" s="0" t="s">
        <v>8398</v>
      </c>
      <c r="B8395" s="0" t="n">
        <v>-0.000117384995249053</v>
      </c>
      <c r="C8395" s="0" t="n">
        <v>-0.000109284382743508</v>
      </c>
      <c r="D8395" s="2" t="n">
        <f aca="false">ABS(B8395)</f>
        <v>0.000117384995249053</v>
      </c>
      <c r="E8395" s="2" t="n">
        <f aca="false">ABS(C8395)</f>
        <v>0.000109284382743508</v>
      </c>
    </row>
    <row r="8396" customFormat="false" ht="12.8" hidden="false" customHeight="false" outlineLevel="0" collapsed="false">
      <c r="A8396" s="0" t="s">
        <v>8399</v>
      </c>
      <c r="B8396" s="0" t="n">
        <v>-0.000621923816374597</v>
      </c>
      <c r="C8396" s="0" t="n">
        <v>-0.000109266332906932</v>
      </c>
      <c r="D8396" s="2" t="n">
        <f aca="false">ABS(B8396)</f>
        <v>0.000621923816374597</v>
      </c>
      <c r="E8396" s="2" t="n">
        <f aca="false">ABS(C8396)</f>
        <v>0.000109266332906932</v>
      </c>
    </row>
    <row r="8397" customFormat="false" ht="12.8" hidden="false" customHeight="false" outlineLevel="0" collapsed="false">
      <c r="A8397" s="0" t="s">
        <v>8400</v>
      </c>
      <c r="B8397" s="0" t="n">
        <v>-0.000140644816381442</v>
      </c>
      <c r="C8397" s="0" t="n">
        <v>-0.000109119477129544</v>
      </c>
      <c r="D8397" s="2" t="n">
        <f aca="false">ABS(B8397)</f>
        <v>0.000140644816381442</v>
      </c>
      <c r="E8397" s="2" t="n">
        <f aca="false">ABS(C8397)</f>
        <v>0.000109119477129544</v>
      </c>
    </row>
    <row r="8398" customFormat="false" ht="12.8" hidden="false" customHeight="false" outlineLevel="0" collapsed="false">
      <c r="A8398" s="0" t="s">
        <v>8401</v>
      </c>
      <c r="B8398" s="0" t="n">
        <v>-2.60347740468848E-005</v>
      </c>
      <c r="C8398" s="0" t="n">
        <v>-0.000109117376769387</v>
      </c>
      <c r="D8398" s="2" t="n">
        <f aca="false">ABS(B8398)</f>
        <v>2.60347740468848E-005</v>
      </c>
      <c r="E8398" s="2" t="n">
        <f aca="false">ABS(C8398)</f>
        <v>0.000109117376769387</v>
      </c>
    </row>
    <row r="8399" customFormat="false" ht="12.8" hidden="false" customHeight="false" outlineLevel="0" collapsed="false">
      <c r="A8399" s="0" t="s">
        <v>8402</v>
      </c>
      <c r="B8399" s="0" t="n">
        <v>-4.18801541712288E-005</v>
      </c>
      <c r="C8399" s="0" t="n">
        <v>-0.000109110904388044</v>
      </c>
      <c r="D8399" s="2" t="n">
        <f aca="false">ABS(B8399)</f>
        <v>4.18801541712288E-005</v>
      </c>
      <c r="E8399" s="2" t="n">
        <f aca="false">ABS(C8399)</f>
        <v>0.000109110904388044</v>
      </c>
    </row>
    <row r="8400" customFormat="false" ht="12.8" hidden="false" customHeight="false" outlineLevel="0" collapsed="false">
      <c r="A8400" s="0" t="s">
        <v>8403</v>
      </c>
      <c r="B8400" s="0" t="n">
        <v>-0.000240081532524976</v>
      </c>
      <c r="C8400" s="0" t="n">
        <v>-0.000109077860840116</v>
      </c>
      <c r="D8400" s="2" t="n">
        <f aca="false">ABS(B8400)</f>
        <v>0.000240081532524976</v>
      </c>
      <c r="E8400" s="2" t="n">
        <f aca="false">ABS(C8400)</f>
        <v>0.000109077860840116</v>
      </c>
    </row>
    <row r="8401" customFormat="false" ht="12.8" hidden="false" customHeight="false" outlineLevel="0" collapsed="false">
      <c r="A8401" s="0" t="s">
        <v>8404</v>
      </c>
      <c r="B8401" s="0" t="n">
        <v>0.000316151566480549</v>
      </c>
      <c r="C8401" s="0" t="n">
        <v>0.000109054118412058</v>
      </c>
      <c r="D8401" s="2" t="n">
        <f aca="false">ABS(B8401)</f>
        <v>0.000316151566480549</v>
      </c>
      <c r="E8401" s="2" t="n">
        <f aca="false">ABS(C8401)</f>
        <v>0.000109054118412058</v>
      </c>
    </row>
    <row r="8402" customFormat="false" ht="12.8" hidden="false" customHeight="false" outlineLevel="0" collapsed="false">
      <c r="A8402" s="0" t="s">
        <v>8405</v>
      </c>
      <c r="B8402" s="0" t="n">
        <v>5.00099310682533E-005</v>
      </c>
      <c r="C8402" s="0" t="n">
        <v>-0.000109004110757324</v>
      </c>
      <c r="D8402" s="2" t="n">
        <f aca="false">ABS(B8402)</f>
        <v>5.00099310682533E-005</v>
      </c>
      <c r="E8402" s="2" t="n">
        <f aca="false">ABS(C8402)</f>
        <v>0.000109004110757324</v>
      </c>
    </row>
    <row r="8403" customFormat="false" ht="12.8" hidden="false" customHeight="false" outlineLevel="0" collapsed="false">
      <c r="A8403" s="0" t="s">
        <v>8406</v>
      </c>
      <c r="B8403" s="0" t="n">
        <v>-0.000100553815831199</v>
      </c>
      <c r="C8403" s="0" t="n">
        <v>0.000108975598230669</v>
      </c>
      <c r="D8403" s="2" t="n">
        <f aca="false">ABS(B8403)</f>
        <v>0.000100553815831199</v>
      </c>
      <c r="E8403" s="2" t="n">
        <f aca="false">ABS(C8403)</f>
        <v>0.000108975598230669</v>
      </c>
    </row>
    <row r="8404" customFormat="false" ht="12.8" hidden="false" customHeight="false" outlineLevel="0" collapsed="false">
      <c r="A8404" s="0" t="s">
        <v>8407</v>
      </c>
      <c r="B8404" s="0" t="n">
        <v>0.00011365396903554</v>
      </c>
      <c r="C8404" s="0" t="n">
        <v>0.000108950170851342</v>
      </c>
      <c r="D8404" s="2" t="n">
        <f aca="false">ABS(B8404)</f>
        <v>0.00011365396903554</v>
      </c>
      <c r="E8404" s="2" t="n">
        <f aca="false">ABS(C8404)</f>
        <v>0.000108950170851342</v>
      </c>
    </row>
    <row r="8405" customFormat="false" ht="12.8" hidden="false" customHeight="false" outlineLevel="0" collapsed="false">
      <c r="A8405" s="0" t="s">
        <v>8408</v>
      </c>
      <c r="B8405" s="0" t="n">
        <v>0.000111757822746197</v>
      </c>
      <c r="C8405" s="0" t="n">
        <v>-0.000108906304679647</v>
      </c>
      <c r="D8405" s="2" t="n">
        <f aca="false">ABS(B8405)</f>
        <v>0.000111757822746197</v>
      </c>
      <c r="E8405" s="2" t="n">
        <f aca="false">ABS(C8405)</f>
        <v>0.000108906304679647</v>
      </c>
    </row>
    <row r="8406" customFormat="false" ht="12.8" hidden="false" customHeight="false" outlineLevel="0" collapsed="false">
      <c r="A8406" s="0" t="s">
        <v>8409</v>
      </c>
      <c r="B8406" s="0" t="n">
        <v>-0.000376798561066838</v>
      </c>
      <c r="C8406" s="0" t="n">
        <v>-0.000108882079574264</v>
      </c>
      <c r="D8406" s="2" t="n">
        <f aca="false">ABS(B8406)</f>
        <v>0.000376798561066838</v>
      </c>
      <c r="E8406" s="2" t="n">
        <f aca="false">ABS(C8406)</f>
        <v>0.000108882079574264</v>
      </c>
    </row>
    <row r="8407" customFormat="false" ht="12.8" hidden="false" customHeight="false" outlineLevel="0" collapsed="false">
      <c r="A8407" s="0" t="s">
        <v>8410</v>
      </c>
      <c r="B8407" s="0" t="n">
        <v>-0.000237017428635877</v>
      </c>
      <c r="C8407" s="0" t="n">
        <v>0.000108867062190955</v>
      </c>
      <c r="D8407" s="2" t="n">
        <f aca="false">ABS(B8407)</f>
        <v>0.000237017428635877</v>
      </c>
      <c r="E8407" s="2" t="n">
        <f aca="false">ABS(C8407)</f>
        <v>0.000108867062190955</v>
      </c>
    </row>
    <row r="8408" customFormat="false" ht="12.8" hidden="false" customHeight="false" outlineLevel="0" collapsed="false">
      <c r="A8408" s="0" t="s">
        <v>8411</v>
      </c>
      <c r="B8408" s="0" t="n">
        <v>0.000108492764663673</v>
      </c>
      <c r="C8408" s="0" t="n">
        <v>-0.000108839796801804</v>
      </c>
      <c r="D8408" s="2" t="n">
        <f aca="false">ABS(B8408)</f>
        <v>0.000108492764663673</v>
      </c>
      <c r="E8408" s="2" t="n">
        <f aca="false">ABS(C8408)</f>
        <v>0.000108839796801804</v>
      </c>
    </row>
    <row r="8409" customFormat="false" ht="12.8" hidden="false" customHeight="false" outlineLevel="0" collapsed="false">
      <c r="A8409" s="0" t="s">
        <v>8412</v>
      </c>
      <c r="B8409" s="0" t="n">
        <v>-0.000545686662013861</v>
      </c>
      <c r="C8409" s="0" t="n">
        <v>-0.00010879365474936</v>
      </c>
      <c r="D8409" s="2" t="n">
        <f aca="false">ABS(B8409)</f>
        <v>0.000545686662013861</v>
      </c>
      <c r="E8409" s="2" t="n">
        <f aca="false">ABS(C8409)</f>
        <v>0.00010879365474936</v>
      </c>
    </row>
    <row r="8410" customFormat="false" ht="12.8" hidden="false" customHeight="false" outlineLevel="0" collapsed="false">
      <c r="A8410" s="0" t="s">
        <v>8413</v>
      </c>
      <c r="B8410" s="0" t="n">
        <v>9.05843548009828E-005</v>
      </c>
      <c r="C8410" s="0" t="n">
        <v>-0.00010871547767323</v>
      </c>
      <c r="D8410" s="2" t="n">
        <f aca="false">ABS(B8410)</f>
        <v>9.05843548009828E-005</v>
      </c>
      <c r="E8410" s="2" t="n">
        <f aca="false">ABS(C8410)</f>
        <v>0.00010871547767323</v>
      </c>
    </row>
    <row r="8411" customFormat="false" ht="12.8" hidden="false" customHeight="false" outlineLevel="0" collapsed="false">
      <c r="A8411" s="0" t="s">
        <v>8414</v>
      </c>
      <c r="B8411" s="0" t="n">
        <v>0.000180026146218275</v>
      </c>
      <c r="C8411" s="0" t="n">
        <v>0.000108706287980661</v>
      </c>
      <c r="D8411" s="2" t="n">
        <f aca="false">ABS(B8411)</f>
        <v>0.000180026146218275</v>
      </c>
      <c r="E8411" s="2" t="n">
        <f aca="false">ABS(C8411)</f>
        <v>0.000108706287980661</v>
      </c>
    </row>
    <row r="8412" customFormat="false" ht="12.8" hidden="false" customHeight="false" outlineLevel="0" collapsed="false">
      <c r="A8412" s="0" t="s">
        <v>8415</v>
      </c>
      <c r="B8412" s="0" t="n">
        <v>0.000495563060823124</v>
      </c>
      <c r="C8412" s="0" t="n">
        <v>0.000108649005200737</v>
      </c>
      <c r="D8412" s="2" t="n">
        <f aca="false">ABS(B8412)</f>
        <v>0.000495563060823124</v>
      </c>
      <c r="E8412" s="2" t="n">
        <f aca="false">ABS(C8412)</f>
        <v>0.000108649005200737</v>
      </c>
    </row>
    <row r="8413" customFormat="false" ht="12.8" hidden="false" customHeight="false" outlineLevel="0" collapsed="false">
      <c r="A8413" s="0" t="s">
        <v>8416</v>
      </c>
      <c r="B8413" s="0" t="n">
        <v>0.000216682209679232</v>
      </c>
      <c r="C8413" s="0" t="n">
        <v>-0.000108643624903309</v>
      </c>
      <c r="D8413" s="2" t="n">
        <f aca="false">ABS(B8413)</f>
        <v>0.000216682209679232</v>
      </c>
      <c r="E8413" s="2" t="n">
        <f aca="false">ABS(C8413)</f>
        <v>0.000108643624903309</v>
      </c>
    </row>
    <row r="8414" customFormat="false" ht="12.8" hidden="false" customHeight="false" outlineLevel="0" collapsed="false">
      <c r="A8414" s="0" t="s">
        <v>8417</v>
      </c>
      <c r="B8414" s="0" t="n">
        <v>-0.000402652345495015</v>
      </c>
      <c r="C8414" s="0" t="n">
        <v>-0.000108620710887679</v>
      </c>
      <c r="D8414" s="2" t="n">
        <f aca="false">ABS(B8414)</f>
        <v>0.000402652345495015</v>
      </c>
      <c r="E8414" s="2" t="n">
        <f aca="false">ABS(C8414)</f>
        <v>0.000108620710887679</v>
      </c>
    </row>
    <row r="8415" customFormat="false" ht="12.8" hidden="false" customHeight="false" outlineLevel="0" collapsed="false">
      <c r="A8415" s="0" t="s">
        <v>8418</v>
      </c>
      <c r="B8415" s="0" t="n">
        <v>8.60328882977686E-005</v>
      </c>
      <c r="C8415" s="0" t="n">
        <v>0.000108456204806982</v>
      </c>
      <c r="D8415" s="2" t="n">
        <f aca="false">ABS(B8415)</f>
        <v>8.60328882977686E-005</v>
      </c>
      <c r="E8415" s="2" t="n">
        <f aca="false">ABS(C8415)</f>
        <v>0.000108456204806982</v>
      </c>
    </row>
    <row r="8416" customFormat="false" ht="12.8" hidden="false" customHeight="false" outlineLevel="0" collapsed="false">
      <c r="A8416" s="0" t="s">
        <v>8419</v>
      </c>
      <c r="B8416" s="0" t="n">
        <v>0.000634363439935879</v>
      </c>
      <c r="C8416" s="0" t="n">
        <v>0.000108288204959475</v>
      </c>
      <c r="D8416" s="2" t="n">
        <f aca="false">ABS(B8416)</f>
        <v>0.000634363439935879</v>
      </c>
      <c r="E8416" s="2" t="n">
        <f aca="false">ABS(C8416)</f>
        <v>0.000108288204959475</v>
      </c>
    </row>
    <row r="8417" customFormat="false" ht="12.8" hidden="false" customHeight="false" outlineLevel="0" collapsed="false">
      <c r="A8417" s="0" t="s">
        <v>8420</v>
      </c>
      <c r="B8417" s="0" t="n">
        <v>0.000400645805119889</v>
      </c>
      <c r="C8417" s="0" t="n">
        <v>0.000108221014102972</v>
      </c>
      <c r="D8417" s="2" t="n">
        <f aca="false">ABS(B8417)</f>
        <v>0.000400645805119889</v>
      </c>
      <c r="E8417" s="2" t="n">
        <f aca="false">ABS(C8417)</f>
        <v>0.000108221014102972</v>
      </c>
    </row>
    <row r="8418" customFormat="false" ht="12.8" hidden="false" customHeight="false" outlineLevel="0" collapsed="false">
      <c r="A8418" s="0" t="s">
        <v>8421</v>
      </c>
      <c r="B8418" s="0" t="n">
        <v>0.000103069337092448</v>
      </c>
      <c r="C8418" s="0" t="n">
        <v>0.00010818428987966</v>
      </c>
      <c r="D8418" s="2" t="n">
        <f aca="false">ABS(B8418)</f>
        <v>0.000103069337092448</v>
      </c>
      <c r="E8418" s="2" t="n">
        <f aca="false">ABS(C8418)</f>
        <v>0.00010818428987966</v>
      </c>
    </row>
    <row r="8419" customFormat="false" ht="12.8" hidden="false" customHeight="false" outlineLevel="0" collapsed="false">
      <c r="A8419" s="0" t="s">
        <v>8422</v>
      </c>
      <c r="B8419" s="0" t="n">
        <v>0.000882197576931665</v>
      </c>
      <c r="C8419" s="0" t="n">
        <v>0.000108171318167161</v>
      </c>
      <c r="D8419" s="2" t="n">
        <f aca="false">ABS(B8419)</f>
        <v>0.000882197576931665</v>
      </c>
      <c r="E8419" s="2" t="n">
        <f aca="false">ABS(C8419)</f>
        <v>0.000108171318167161</v>
      </c>
    </row>
    <row r="8420" customFormat="false" ht="12.8" hidden="false" customHeight="false" outlineLevel="0" collapsed="false">
      <c r="A8420" s="0" t="s">
        <v>8423</v>
      </c>
      <c r="B8420" s="0" t="n">
        <v>5.2885306746992E-005</v>
      </c>
      <c r="C8420" s="0" t="n">
        <v>-0.00010816688622447</v>
      </c>
      <c r="D8420" s="2" t="n">
        <f aca="false">ABS(B8420)</f>
        <v>5.2885306746992E-005</v>
      </c>
      <c r="E8420" s="2" t="n">
        <f aca="false">ABS(C8420)</f>
        <v>0.00010816688622447</v>
      </c>
    </row>
    <row r="8421" customFormat="false" ht="12.8" hidden="false" customHeight="false" outlineLevel="0" collapsed="false">
      <c r="A8421" s="0" t="s">
        <v>8424</v>
      </c>
      <c r="B8421" s="0" t="n">
        <v>7.52515762685878E-005</v>
      </c>
      <c r="C8421" s="0" t="n">
        <v>0.000108147768205512</v>
      </c>
      <c r="D8421" s="2" t="n">
        <f aca="false">ABS(B8421)</f>
        <v>7.52515762685878E-005</v>
      </c>
      <c r="E8421" s="2" t="n">
        <f aca="false">ABS(C8421)</f>
        <v>0.000108147768205512</v>
      </c>
    </row>
    <row r="8422" customFormat="false" ht="12.8" hidden="false" customHeight="false" outlineLevel="0" collapsed="false">
      <c r="A8422" s="0" t="s">
        <v>8425</v>
      </c>
      <c r="B8422" s="0" t="n">
        <v>-2.82250796725841E-005</v>
      </c>
      <c r="C8422" s="0" t="n">
        <v>-0.000108099785580102</v>
      </c>
      <c r="D8422" s="2" t="n">
        <f aca="false">ABS(B8422)</f>
        <v>2.82250796725841E-005</v>
      </c>
      <c r="E8422" s="2" t="n">
        <f aca="false">ABS(C8422)</f>
        <v>0.000108099785580102</v>
      </c>
    </row>
    <row r="8423" customFormat="false" ht="12.8" hidden="false" customHeight="false" outlineLevel="0" collapsed="false">
      <c r="A8423" s="0" t="s">
        <v>8426</v>
      </c>
      <c r="B8423" s="0" t="n">
        <v>0.000249133652333013</v>
      </c>
      <c r="C8423" s="0" t="n">
        <v>0.000108094262110948</v>
      </c>
      <c r="D8423" s="2" t="n">
        <f aca="false">ABS(B8423)</f>
        <v>0.000249133652333013</v>
      </c>
      <c r="E8423" s="2" t="n">
        <f aca="false">ABS(C8423)</f>
        <v>0.000108094262110948</v>
      </c>
    </row>
    <row r="8424" customFormat="false" ht="12.8" hidden="false" customHeight="false" outlineLevel="0" collapsed="false">
      <c r="A8424" s="0" t="s">
        <v>8427</v>
      </c>
      <c r="B8424" s="0" t="n">
        <v>0.00095889819337935</v>
      </c>
      <c r="C8424" s="0" t="n">
        <v>0.000108051852898405</v>
      </c>
      <c r="D8424" s="2" t="n">
        <f aca="false">ABS(B8424)</f>
        <v>0.00095889819337935</v>
      </c>
      <c r="E8424" s="2" t="n">
        <f aca="false">ABS(C8424)</f>
        <v>0.000108051852898405</v>
      </c>
    </row>
    <row r="8425" customFormat="false" ht="12.8" hidden="false" customHeight="false" outlineLevel="0" collapsed="false">
      <c r="A8425" s="0" t="s">
        <v>8428</v>
      </c>
      <c r="B8425" s="0" t="n">
        <v>0.00197443741071061</v>
      </c>
      <c r="C8425" s="0" t="n">
        <v>0.000108045546745312</v>
      </c>
      <c r="D8425" s="2" t="n">
        <f aca="false">ABS(B8425)</f>
        <v>0.00197443741071061</v>
      </c>
      <c r="E8425" s="2" t="n">
        <f aca="false">ABS(C8425)</f>
        <v>0.000108045546745312</v>
      </c>
    </row>
    <row r="8426" customFormat="false" ht="12.8" hidden="false" customHeight="false" outlineLevel="0" collapsed="false">
      <c r="A8426" s="0" t="s">
        <v>8429</v>
      </c>
      <c r="B8426" s="0" t="n">
        <v>0.000491969729617969</v>
      </c>
      <c r="C8426" s="0" t="n">
        <v>0.000108022576764279</v>
      </c>
      <c r="D8426" s="2" t="n">
        <f aca="false">ABS(B8426)</f>
        <v>0.000491969729617969</v>
      </c>
      <c r="E8426" s="2" t="n">
        <f aca="false">ABS(C8426)</f>
        <v>0.000108022576764279</v>
      </c>
    </row>
    <row r="8427" customFormat="false" ht="12.8" hidden="false" customHeight="false" outlineLevel="0" collapsed="false">
      <c r="A8427" s="0" t="s">
        <v>8430</v>
      </c>
      <c r="B8427" s="0" t="n">
        <v>-0.00071917706693794</v>
      </c>
      <c r="C8427" s="0" t="n">
        <v>-0.000108014649039599</v>
      </c>
      <c r="D8427" s="2" t="n">
        <f aca="false">ABS(B8427)</f>
        <v>0.00071917706693794</v>
      </c>
      <c r="E8427" s="2" t="n">
        <f aca="false">ABS(C8427)</f>
        <v>0.000108014649039599</v>
      </c>
    </row>
    <row r="8428" customFormat="false" ht="12.8" hidden="false" customHeight="false" outlineLevel="0" collapsed="false">
      <c r="A8428" s="0" t="s">
        <v>8431</v>
      </c>
      <c r="B8428" s="0" t="n">
        <v>5.32585150326745E-005</v>
      </c>
      <c r="C8428" s="0" t="n">
        <v>-0.000107983616606877</v>
      </c>
      <c r="D8428" s="2" t="n">
        <f aca="false">ABS(B8428)</f>
        <v>5.32585150326745E-005</v>
      </c>
      <c r="E8428" s="2" t="n">
        <f aca="false">ABS(C8428)</f>
        <v>0.000107983616606877</v>
      </c>
    </row>
    <row r="8429" customFormat="false" ht="12.8" hidden="false" customHeight="false" outlineLevel="0" collapsed="false">
      <c r="A8429" s="0" t="s">
        <v>8432</v>
      </c>
      <c r="B8429" s="0" t="n">
        <v>-0.000311740778980169</v>
      </c>
      <c r="C8429" s="0" t="n">
        <v>0.000107972817500258</v>
      </c>
      <c r="D8429" s="2" t="n">
        <f aca="false">ABS(B8429)</f>
        <v>0.000311740778980169</v>
      </c>
      <c r="E8429" s="2" t="n">
        <f aca="false">ABS(C8429)</f>
        <v>0.000107972817500258</v>
      </c>
    </row>
    <row r="8430" customFormat="false" ht="12.8" hidden="false" customHeight="false" outlineLevel="0" collapsed="false">
      <c r="A8430" s="0" t="s">
        <v>8433</v>
      </c>
      <c r="B8430" s="0" t="n">
        <v>-0.00012838315611327</v>
      </c>
      <c r="C8430" s="0" t="n">
        <v>-0.000107883060591118</v>
      </c>
      <c r="D8430" s="2" t="n">
        <f aca="false">ABS(B8430)</f>
        <v>0.00012838315611327</v>
      </c>
      <c r="E8430" s="2" t="n">
        <f aca="false">ABS(C8430)</f>
        <v>0.000107883060591118</v>
      </c>
    </row>
    <row r="8431" customFormat="false" ht="12.8" hidden="false" customHeight="false" outlineLevel="0" collapsed="false">
      <c r="A8431" s="0" t="s">
        <v>8434</v>
      </c>
      <c r="B8431" s="0" t="n">
        <v>-0.000198642897654354</v>
      </c>
      <c r="C8431" s="0" t="n">
        <v>-0.00010785951950081</v>
      </c>
      <c r="D8431" s="2" t="n">
        <f aca="false">ABS(B8431)</f>
        <v>0.000198642897654354</v>
      </c>
      <c r="E8431" s="2" t="n">
        <f aca="false">ABS(C8431)</f>
        <v>0.00010785951950081</v>
      </c>
    </row>
    <row r="8432" customFormat="false" ht="12.8" hidden="false" customHeight="false" outlineLevel="0" collapsed="false">
      <c r="A8432" s="0" t="s">
        <v>8435</v>
      </c>
      <c r="B8432" s="0" t="n">
        <v>-8.82446096745279E-005</v>
      </c>
      <c r="C8432" s="0" t="n">
        <v>0.000107844485447657</v>
      </c>
      <c r="D8432" s="2" t="n">
        <f aca="false">ABS(B8432)</f>
        <v>8.82446096745279E-005</v>
      </c>
      <c r="E8432" s="2" t="n">
        <f aca="false">ABS(C8432)</f>
        <v>0.000107844485447657</v>
      </c>
    </row>
    <row r="8433" customFormat="false" ht="12.8" hidden="false" customHeight="false" outlineLevel="0" collapsed="false">
      <c r="A8433" s="0" t="s">
        <v>8436</v>
      </c>
      <c r="B8433" s="0" t="n">
        <v>8.05537051773445E-005</v>
      </c>
      <c r="C8433" s="0" t="n">
        <v>0.000107791151276767</v>
      </c>
      <c r="D8433" s="2" t="n">
        <f aca="false">ABS(B8433)</f>
        <v>8.05537051773445E-005</v>
      </c>
      <c r="E8433" s="2" t="n">
        <f aca="false">ABS(C8433)</f>
        <v>0.000107791151276767</v>
      </c>
    </row>
    <row r="8434" customFormat="false" ht="12.8" hidden="false" customHeight="false" outlineLevel="0" collapsed="false">
      <c r="A8434" s="0" t="s">
        <v>8437</v>
      </c>
      <c r="B8434" s="0" t="n">
        <v>-0.000220381400106357</v>
      </c>
      <c r="C8434" s="0" t="n">
        <v>-0.000107753945882772</v>
      </c>
      <c r="D8434" s="2" t="n">
        <f aca="false">ABS(B8434)</f>
        <v>0.000220381400106357</v>
      </c>
      <c r="E8434" s="2" t="n">
        <f aca="false">ABS(C8434)</f>
        <v>0.000107753945882772</v>
      </c>
    </row>
    <row r="8435" customFormat="false" ht="12.8" hidden="false" customHeight="false" outlineLevel="0" collapsed="false">
      <c r="A8435" s="0" t="s">
        <v>8438</v>
      </c>
      <c r="B8435" s="0" t="n">
        <v>0.000139781771283355</v>
      </c>
      <c r="C8435" s="0" t="n">
        <v>-0.000107752703611483</v>
      </c>
      <c r="D8435" s="2" t="n">
        <f aca="false">ABS(B8435)</f>
        <v>0.000139781771283355</v>
      </c>
      <c r="E8435" s="2" t="n">
        <f aca="false">ABS(C8435)</f>
        <v>0.000107752703611483</v>
      </c>
    </row>
    <row r="8436" customFormat="false" ht="12.8" hidden="false" customHeight="false" outlineLevel="0" collapsed="false">
      <c r="A8436" s="0" t="s">
        <v>8439</v>
      </c>
      <c r="B8436" s="0" t="n">
        <v>1.62758574004206E-005</v>
      </c>
      <c r="C8436" s="0" t="n">
        <v>0.000107726968783769</v>
      </c>
      <c r="D8436" s="2" t="n">
        <f aca="false">ABS(B8436)</f>
        <v>1.62758574004206E-005</v>
      </c>
      <c r="E8436" s="2" t="n">
        <f aca="false">ABS(C8436)</f>
        <v>0.000107726968783769</v>
      </c>
    </row>
    <row r="8437" customFormat="false" ht="12.8" hidden="false" customHeight="false" outlineLevel="0" collapsed="false">
      <c r="A8437" s="0" t="s">
        <v>8440</v>
      </c>
      <c r="B8437" s="0" t="n">
        <v>0.000297799776132577</v>
      </c>
      <c r="C8437" s="0" t="n">
        <v>0.000107725412013442</v>
      </c>
      <c r="D8437" s="2" t="n">
        <f aca="false">ABS(B8437)</f>
        <v>0.000297799776132577</v>
      </c>
      <c r="E8437" s="2" t="n">
        <f aca="false">ABS(C8437)</f>
        <v>0.000107725412013442</v>
      </c>
    </row>
    <row r="8438" customFormat="false" ht="12.8" hidden="false" customHeight="false" outlineLevel="0" collapsed="false">
      <c r="A8438" s="0" t="s">
        <v>8441</v>
      </c>
      <c r="B8438" s="0" t="n">
        <v>-0.000602399184680205</v>
      </c>
      <c r="C8438" s="0" t="n">
        <v>-0.000107717266229893</v>
      </c>
      <c r="D8438" s="2" t="n">
        <f aca="false">ABS(B8438)</f>
        <v>0.000602399184680205</v>
      </c>
      <c r="E8438" s="2" t="n">
        <f aca="false">ABS(C8438)</f>
        <v>0.000107717266229893</v>
      </c>
    </row>
    <row r="8439" customFormat="false" ht="12.8" hidden="false" customHeight="false" outlineLevel="0" collapsed="false">
      <c r="A8439" s="0" t="s">
        <v>8442</v>
      </c>
      <c r="B8439" s="0" t="n">
        <v>0.000366467040348335</v>
      </c>
      <c r="C8439" s="0" t="n">
        <v>0.000107629237177035</v>
      </c>
      <c r="D8439" s="2" t="n">
        <f aca="false">ABS(B8439)</f>
        <v>0.000366467040348335</v>
      </c>
      <c r="E8439" s="2" t="n">
        <f aca="false">ABS(C8439)</f>
        <v>0.000107629237177035</v>
      </c>
    </row>
    <row r="8440" customFormat="false" ht="12.8" hidden="false" customHeight="false" outlineLevel="0" collapsed="false">
      <c r="A8440" s="0" t="s">
        <v>8443</v>
      </c>
      <c r="B8440" s="0" t="n">
        <v>-1.65261170136917E-005</v>
      </c>
      <c r="C8440" s="0" t="n">
        <v>-0.000107582491508663</v>
      </c>
      <c r="D8440" s="2" t="n">
        <f aca="false">ABS(B8440)</f>
        <v>1.65261170136917E-005</v>
      </c>
      <c r="E8440" s="2" t="n">
        <f aca="false">ABS(C8440)</f>
        <v>0.000107582491508663</v>
      </c>
    </row>
    <row r="8441" customFormat="false" ht="12.8" hidden="false" customHeight="false" outlineLevel="0" collapsed="false">
      <c r="A8441" s="0" t="s">
        <v>8444</v>
      </c>
      <c r="B8441" s="0" t="n">
        <v>6.24803300858779E-005</v>
      </c>
      <c r="C8441" s="0" t="n">
        <v>-0.000107573485607752</v>
      </c>
      <c r="D8441" s="2" t="n">
        <f aca="false">ABS(B8441)</f>
        <v>6.24803300858779E-005</v>
      </c>
      <c r="E8441" s="2" t="n">
        <f aca="false">ABS(C8441)</f>
        <v>0.000107573485607752</v>
      </c>
    </row>
    <row r="8442" customFormat="false" ht="12.8" hidden="false" customHeight="false" outlineLevel="0" collapsed="false">
      <c r="A8442" s="0" t="s">
        <v>8445</v>
      </c>
      <c r="B8442" s="0" t="n">
        <v>-6.5250454489422E-006</v>
      </c>
      <c r="C8442" s="0" t="n">
        <v>0.000107471995399748</v>
      </c>
      <c r="D8442" s="2" t="n">
        <f aca="false">ABS(B8442)</f>
        <v>6.5250454489422E-006</v>
      </c>
      <c r="E8442" s="2" t="n">
        <f aca="false">ABS(C8442)</f>
        <v>0.000107471995399748</v>
      </c>
    </row>
    <row r="8443" customFormat="false" ht="12.8" hidden="false" customHeight="false" outlineLevel="0" collapsed="false">
      <c r="A8443" s="0" t="s">
        <v>8446</v>
      </c>
      <c r="B8443" s="0" t="n">
        <v>-0.000306196923134119</v>
      </c>
      <c r="C8443" s="0" t="n">
        <v>-0.000107457475322854</v>
      </c>
      <c r="D8443" s="2" t="n">
        <f aca="false">ABS(B8443)</f>
        <v>0.000306196923134119</v>
      </c>
      <c r="E8443" s="2" t="n">
        <f aca="false">ABS(C8443)</f>
        <v>0.000107457475322854</v>
      </c>
    </row>
    <row r="8444" customFormat="false" ht="12.8" hidden="false" customHeight="false" outlineLevel="0" collapsed="false">
      <c r="A8444" s="0" t="s">
        <v>8447</v>
      </c>
      <c r="B8444" s="0" t="n">
        <v>0.000845509564030045</v>
      </c>
      <c r="C8444" s="0" t="n">
        <v>-0.000107417579279501</v>
      </c>
      <c r="D8444" s="2" t="n">
        <f aca="false">ABS(B8444)</f>
        <v>0.000845509564030045</v>
      </c>
      <c r="E8444" s="2" t="n">
        <f aca="false">ABS(C8444)</f>
        <v>0.000107417579279501</v>
      </c>
    </row>
    <row r="8445" customFormat="false" ht="12.8" hidden="false" customHeight="false" outlineLevel="0" collapsed="false">
      <c r="A8445" s="0" t="s">
        <v>8448</v>
      </c>
      <c r="B8445" s="0" t="n">
        <v>-0.000301743422430939</v>
      </c>
      <c r="C8445" s="0" t="n">
        <v>-0.000107286271560005</v>
      </c>
      <c r="D8445" s="2" t="n">
        <f aca="false">ABS(B8445)</f>
        <v>0.000301743422430939</v>
      </c>
      <c r="E8445" s="2" t="n">
        <f aca="false">ABS(C8445)</f>
        <v>0.000107286271560005</v>
      </c>
    </row>
    <row r="8446" customFormat="false" ht="12.8" hidden="false" customHeight="false" outlineLevel="0" collapsed="false">
      <c r="A8446" s="0" t="s">
        <v>8449</v>
      </c>
      <c r="B8446" s="0" t="n">
        <v>1.90774733196402E-005</v>
      </c>
      <c r="C8446" s="0" t="n">
        <v>0.000107266839201914</v>
      </c>
      <c r="D8446" s="2" t="n">
        <f aca="false">ABS(B8446)</f>
        <v>1.90774733196402E-005</v>
      </c>
      <c r="E8446" s="2" t="n">
        <f aca="false">ABS(C8446)</f>
        <v>0.000107266839201914</v>
      </c>
    </row>
    <row r="8447" customFormat="false" ht="12.8" hidden="false" customHeight="false" outlineLevel="0" collapsed="false">
      <c r="A8447" s="0" t="s">
        <v>8450</v>
      </c>
      <c r="B8447" s="0" t="n">
        <v>0.000496396097450479</v>
      </c>
      <c r="C8447" s="0" t="n">
        <v>-0.000107168484413637</v>
      </c>
      <c r="D8447" s="2" t="n">
        <f aca="false">ABS(B8447)</f>
        <v>0.000496396097450479</v>
      </c>
      <c r="E8447" s="2" t="n">
        <f aca="false">ABS(C8447)</f>
        <v>0.000107168484413637</v>
      </c>
    </row>
    <row r="8448" customFormat="false" ht="12.8" hidden="false" customHeight="false" outlineLevel="0" collapsed="false">
      <c r="A8448" s="0" t="s">
        <v>8451</v>
      </c>
      <c r="B8448" s="0" t="n">
        <v>8.94241179271697E-005</v>
      </c>
      <c r="C8448" s="0" t="n">
        <v>-0.000107112338961361</v>
      </c>
      <c r="D8448" s="2" t="n">
        <f aca="false">ABS(B8448)</f>
        <v>8.94241179271697E-005</v>
      </c>
      <c r="E8448" s="2" t="n">
        <f aca="false">ABS(C8448)</f>
        <v>0.000107112338961361</v>
      </c>
    </row>
    <row r="8449" customFormat="false" ht="12.8" hidden="false" customHeight="false" outlineLevel="0" collapsed="false">
      <c r="A8449" s="0" t="s">
        <v>8452</v>
      </c>
      <c r="B8449" s="0" t="n">
        <v>-0.000693896159599296</v>
      </c>
      <c r="C8449" s="0" t="n">
        <v>-0.00010707243366369</v>
      </c>
      <c r="D8449" s="2" t="n">
        <f aca="false">ABS(B8449)</f>
        <v>0.000693896159599296</v>
      </c>
      <c r="E8449" s="2" t="n">
        <f aca="false">ABS(C8449)</f>
        <v>0.00010707243366369</v>
      </c>
    </row>
    <row r="8450" customFormat="false" ht="12.8" hidden="false" customHeight="false" outlineLevel="0" collapsed="false">
      <c r="A8450" s="0" t="s">
        <v>8453</v>
      </c>
      <c r="B8450" s="0" t="n">
        <v>-0.000122342674514729</v>
      </c>
      <c r="C8450" s="0" t="n">
        <v>-0.000107044304118978</v>
      </c>
      <c r="D8450" s="2" t="n">
        <f aca="false">ABS(B8450)</f>
        <v>0.000122342674514729</v>
      </c>
      <c r="E8450" s="2" t="n">
        <f aca="false">ABS(C8450)</f>
        <v>0.000107044304118978</v>
      </c>
    </row>
    <row r="8451" customFormat="false" ht="12.8" hidden="false" customHeight="false" outlineLevel="0" collapsed="false">
      <c r="A8451" s="0" t="s">
        <v>8454</v>
      </c>
      <c r="B8451" s="0" t="n">
        <v>0.000261525751372564</v>
      </c>
      <c r="C8451" s="0" t="n">
        <v>-0.00010700978104894</v>
      </c>
      <c r="D8451" s="2" t="n">
        <f aca="false">ABS(B8451)</f>
        <v>0.000261525751372564</v>
      </c>
      <c r="E8451" s="2" t="n">
        <f aca="false">ABS(C8451)</f>
        <v>0.00010700978104894</v>
      </c>
    </row>
    <row r="8452" customFormat="false" ht="12.8" hidden="false" customHeight="false" outlineLevel="0" collapsed="false">
      <c r="A8452" s="0" t="s">
        <v>8455</v>
      </c>
      <c r="B8452" s="0" t="n">
        <v>-0.000121647440776921</v>
      </c>
      <c r="C8452" s="0" t="n">
        <v>0.000106990975632682</v>
      </c>
      <c r="D8452" s="2" t="n">
        <f aca="false">ABS(B8452)</f>
        <v>0.000121647440776921</v>
      </c>
      <c r="E8452" s="2" t="n">
        <f aca="false">ABS(C8452)</f>
        <v>0.000106990975632682</v>
      </c>
    </row>
    <row r="8453" customFormat="false" ht="12.8" hidden="false" customHeight="false" outlineLevel="0" collapsed="false">
      <c r="A8453" s="0" t="s">
        <v>8456</v>
      </c>
      <c r="B8453" s="0" t="n">
        <v>-7.04764888038545E-005</v>
      </c>
      <c r="C8453" s="0" t="n">
        <v>0.000106926963466996</v>
      </c>
      <c r="D8453" s="2" t="n">
        <f aca="false">ABS(B8453)</f>
        <v>7.04764888038545E-005</v>
      </c>
      <c r="E8453" s="2" t="n">
        <f aca="false">ABS(C8453)</f>
        <v>0.000106926963466996</v>
      </c>
    </row>
    <row r="8454" customFormat="false" ht="12.8" hidden="false" customHeight="false" outlineLevel="0" collapsed="false">
      <c r="A8454" s="0" t="s">
        <v>8457</v>
      </c>
      <c r="B8454" s="0" t="n">
        <v>4.23576091009521E-005</v>
      </c>
      <c r="C8454" s="0" t="n">
        <v>-0.000106889042478578</v>
      </c>
      <c r="D8454" s="2" t="n">
        <f aca="false">ABS(B8454)</f>
        <v>4.23576091009521E-005</v>
      </c>
      <c r="E8454" s="2" t="n">
        <f aca="false">ABS(C8454)</f>
        <v>0.000106889042478578</v>
      </c>
    </row>
    <row r="8455" customFormat="false" ht="12.8" hidden="false" customHeight="false" outlineLevel="0" collapsed="false">
      <c r="A8455" s="0" t="s">
        <v>8458</v>
      </c>
      <c r="B8455" s="0" t="n">
        <v>-2.19932167127102E-005</v>
      </c>
      <c r="C8455" s="0" t="n">
        <v>-0.000106854632837554</v>
      </c>
      <c r="D8455" s="2" t="n">
        <f aca="false">ABS(B8455)</f>
        <v>2.19932167127102E-005</v>
      </c>
      <c r="E8455" s="2" t="n">
        <f aca="false">ABS(C8455)</f>
        <v>0.000106854632837554</v>
      </c>
    </row>
    <row r="8456" customFormat="false" ht="12.8" hidden="false" customHeight="false" outlineLevel="0" collapsed="false">
      <c r="A8456" s="0" t="s">
        <v>8459</v>
      </c>
      <c r="B8456" s="0" t="n">
        <v>-0.000386216676973395</v>
      </c>
      <c r="C8456" s="0" t="n">
        <v>-0.000106843570076727</v>
      </c>
      <c r="D8456" s="2" t="n">
        <f aca="false">ABS(B8456)</f>
        <v>0.000386216676973395</v>
      </c>
      <c r="E8456" s="2" t="n">
        <f aca="false">ABS(C8456)</f>
        <v>0.000106843570076727</v>
      </c>
    </row>
    <row r="8457" customFormat="false" ht="12.8" hidden="false" customHeight="false" outlineLevel="0" collapsed="false">
      <c r="A8457" s="0" t="s">
        <v>8460</v>
      </c>
      <c r="B8457" s="0" t="n">
        <v>0.000105463189767778</v>
      </c>
      <c r="C8457" s="0" t="n">
        <v>0.00010681273967104</v>
      </c>
      <c r="D8457" s="2" t="n">
        <f aca="false">ABS(B8457)</f>
        <v>0.000105463189767778</v>
      </c>
      <c r="E8457" s="2" t="n">
        <f aca="false">ABS(C8457)</f>
        <v>0.00010681273967104</v>
      </c>
    </row>
    <row r="8458" customFormat="false" ht="12.8" hidden="false" customHeight="false" outlineLevel="0" collapsed="false">
      <c r="A8458" s="0" t="s">
        <v>8461</v>
      </c>
      <c r="B8458" s="0" t="n">
        <v>0.000695847355336016</v>
      </c>
      <c r="C8458" s="0" t="n">
        <v>0.000106654150573987</v>
      </c>
      <c r="D8458" s="2" t="n">
        <f aca="false">ABS(B8458)</f>
        <v>0.000695847355336016</v>
      </c>
      <c r="E8458" s="2" t="n">
        <f aca="false">ABS(C8458)</f>
        <v>0.000106654150573987</v>
      </c>
    </row>
    <row r="8459" customFormat="false" ht="12.8" hidden="false" customHeight="false" outlineLevel="0" collapsed="false">
      <c r="A8459" s="0" t="s">
        <v>8462</v>
      </c>
      <c r="B8459" s="0" t="n">
        <v>-6.45723334995254E-005</v>
      </c>
      <c r="C8459" s="0" t="n">
        <v>0.00010661557336344</v>
      </c>
      <c r="D8459" s="2" t="n">
        <f aca="false">ABS(B8459)</f>
        <v>6.45723334995254E-005</v>
      </c>
      <c r="E8459" s="2" t="n">
        <f aca="false">ABS(C8459)</f>
        <v>0.00010661557336344</v>
      </c>
    </row>
    <row r="8460" customFormat="false" ht="12.8" hidden="false" customHeight="false" outlineLevel="0" collapsed="false">
      <c r="A8460" s="0" t="s">
        <v>8463</v>
      </c>
      <c r="B8460" s="0" t="n">
        <v>-0.000210334809455933</v>
      </c>
      <c r="C8460" s="0" t="n">
        <v>0.00010659412706299</v>
      </c>
      <c r="D8460" s="2" t="n">
        <f aca="false">ABS(B8460)</f>
        <v>0.000210334809455933</v>
      </c>
      <c r="E8460" s="2" t="n">
        <f aca="false">ABS(C8460)</f>
        <v>0.00010659412706299</v>
      </c>
    </row>
    <row r="8461" customFormat="false" ht="12.8" hidden="false" customHeight="false" outlineLevel="0" collapsed="false">
      <c r="A8461" s="0" t="s">
        <v>8464</v>
      </c>
      <c r="B8461" s="0" t="n">
        <v>-0.000230389891912042</v>
      </c>
      <c r="C8461" s="0" t="n">
        <v>-0.000106517427248433</v>
      </c>
      <c r="D8461" s="2" t="n">
        <f aca="false">ABS(B8461)</f>
        <v>0.000230389891912042</v>
      </c>
      <c r="E8461" s="2" t="n">
        <f aca="false">ABS(C8461)</f>
        <v>0.000106517427248433</v>
      </c>
    </row>
    <row r="8462" customFormat="false" ht="12.8" hidden="false" customHeight="false" outlineLevel="0" collapsed="false">
      <c r="A8462" s="0" t="s">
        <v>8465</v>
      </c>
      <c r="B8462" s="0" t="n">
        <v>0.000254175611410486</v>
      </c>
      <c r="C8462" s="0" t="n">
        <v>-0.000106420461431436</v>
      </c>
      <c r="D8462" s="2" t="n">
        <f aca="false">ABS(B8462)</f>
        <v>0.000254175611410486</v>
      </c>
      <c r="E8462" s="2" t="n">
        <f aca="false">ABS(C8462)</f>
        <v>0.000106420461431436</v>
      </c>
    </row>
    <row r="8463" customFormat="false" ht="12.8" hidden="false" customHeight="false" outlineLevel="0" collapsed="false">
      <c r="A8463" s="0" t="s">
        <v>8466</v>
      </c>
      <c r="B8463" s="0" t="n">
        <v>-7.97800385713809E-005</v>
      </c>
      <c r="C8463" s="0" t="n">
        <v>0.000106383370402722</v>
      </c>
      <c r="D8463" s="2" t="n">
        <f aca="false">ABS(B8463)</f>
        <v>7.97800385713809E-005</v>
      </c>
      <c r="E8463" s="2" t="n">
        <f aca="false">ABS(C8463)</f>
        <v>0.000106383370402722</v>
      </c>
    </row>
    <row r="8464" customFormat="false" ht="12.8" hidden="false" customHeight="false" outlineLevel="0" collapsed="false">
      <c r="A8464" s="0" t="s">
        <v>8467</v>
      </c>
      <c r="B8464" s="0" t="n">
        <v>0.000635231552324214</v>
      </c>
      <c r="C8464" s="0" t="n">
        <v>-0.000106360575339947</v>
      </c>
      <c r="D8464" s="2" t="n">
        <f aca="false">ABS(B8464)</f>
        <v>0.000635231552324214</v>
      </c>
      <c r="E8464" s="2" t="n">
        <f aca="false">ABS(C8464)</f>
        <v>0.000106360575339947</v>
      </c>
    </row>
    <row r="8465" customFormat="false" ht="12.8" hidden="false" customHeight="false" outlineLevel="0" collapsed="false">
      <c r="A8465" s="0" t="s">
        <v>8468</v>
      </c>
      <c r="B8465" s="0" t="n">
        <v>4.9036685573595E-005</v>
      </c>
      <c r="C8465" s="0" t="n">
        <v>-0.000106288387466503</v>
      </c>
      <c r="D8465" s="2" t="n">
        <f aca="false">ABS(B8465)</f>
        <v>4.9036685573595E-005</v>
      </c>
      <c r="E8465" s="2" t="n">
        <f aca="false">ABS(C8465)</f>
        <v>0.000106288387466503</v>
      </c>
    </row>
    <row r="8466" customFormat="false" ht="12.8" hidden="false" customHeight="false" outlineLevel="0" collapsed="false">
      <c r="A8466" s="0" t="s">
        <v>8469</v>
      </c>
      <c r="B8466" s="0" t="n">
        <v>-0.000601318417678178</v>
      </c>
      <c r="C8466" s="0" t="n">
        <v>-0.000106018973415017</v>
      </c>
      <c r="D8466" s="2" t="n">
        <f aca="false">ABS(B8466)</f>
        <v>0.000601318417678178</v>
      </c>
      <c r="E8466" s="2" t="n">
        <f aca="false">ABS(C8466)</f>
        <v>0.000106018973415017</v>
      </c>
    </row>
    <row r="8467" customFormat="false" ht="12.8" hidden="false" customHeight="false" outlineLevel="0" collapsed="false">
      <c r="A8467" s="0" t="s">
        <v>8470</v>
      </c>
      <c r="B8467" s="0" t="n">
        <v>0.000178028410882933</v>
      </c>
      <c r="C8467" s="0" t="n">
        <v>0.000105994911286696</v>
      </c>
      <c r="D8467" s="2" t="n">
        <f aca="false">ABS(B8467)</f>
        <v>0.000178028410882933</v>
      </c>
      <c r="E8467" s="2" t="n">
        <f aca="false">ABS(C8467)</f>
        <v>0.000105994911286696</v>
      </c>
    </row>
    <row r="8468" customFormat="false" ht="12.8" hidden="false" customHeight="false" outlineLevel="0" collapsed="false">
      <c r="A8468" s="0" t="s">
        <v>8471</v>
      </c>
      <c r="B8468" s="0" t="n">
        <v>-0.000153066918849847</v>
      </c>
      <c r="C8468" s="0" t="n">
        <v>-0.000105918855205586</v>
      </c>
      <c r="D8468" s="2" t="n">
        <f aca="false">ABS(B8468)</f>
        <v>0.000153066918849847</v>
      </c>
      <c r="E8468" s="2" t="n">
        <f aca="false">ABS(C8468)</f>
        <v>0.000105918855205586</v>
      </c>
    </row>
    <row r="8469" customFormat="false" ht="12.8" hidden="false" customHeight="false" outlineLevel="0" collapsed="false">
      <c r="A8469" s="0" t="s">
        <v>8472</v>
      </c>
      <c r="B8469" s="0" t="n">
        <v>-0.000152333305610966</v>
      </c>
      <c r="C8469" s="0" t="n">
        <v>-0.000105841398676145</v>
      </c>
      <c r="D8469" s="2" t="n">
        <f aca="false">ABS(B8469)</f>
        <v>0.000152333305610966</v>
      </c>
      <c r="E8469" s="2" t="n">
        <f aca="false">ABS(C8469)</f>
        <v>0.000105841398676145</v>
      </c>
    </row>
    <row r="8470" customFormat="false" ht="12.8" hidden="false" customHeight="false" outlineLevel="0" collapsed="false">
      <c r="A8470" s="0" t="s">
        <v>8473</v>
      </c>
      <c r="B8470" s="0" t="n">
        <v>-5.46607235584329E-005</v>
      </c>
      <c r="C8470" s="0" t="n">
        <v>-0.000105766334794364</v>
      </c>
      <c r="D8470" s="2" t="n">
        <f aca="false">ABS(B8470)</f>
        <v>5.46607235584329E-005</v>
      </c>
      <c r="E8470" s="2" t="n">
        <f aca="false">ABS(C8470)</f>
        <v>0.000105766334794364</v>
      </c>
    </row>
    <row r="8471" customFormat="false" ht="12.8" hidden="false" customHeight="false" outlineLevel="0" collapsed="false">
      <c r="A8471" s="0" t="s">
        <v>8474</v>
      </c>
      <c r="B8471" s="0" t="n">
        <v>-0.000616691157216121</v>
      </c>
      <c r="C8471" s="0" t="n">
        <v>0.000105637852431894</v>
      </c>
      <c r="D8471" s="2" t="n">
        <f aca="false">ABS(B8471)</f>
        <v>0.000616691157216121</v>
      </c>
      <c r="E8471" s="2" t="n">
        <f aca="false">ABS(C8471)</f>
        <v>0.000105637852431894</v>
      </c>
    </row>
    <row r="8472" customFormat="false" ht="12.8" hidden="false" customHeight="false" outlineLevel="0" collapsed="false">
      <c r="A8472" s="0" t="s">
        <v>8475</v>
      </c>
      <c r="B8472" s="0" t="n">
        <v>-0.000143619930442263</v>
      </c>
      <c r="C8472" s="0" t="n">
        <v>-0.000105549024198457</v>
      </c>
      <c r="D8472" s="2" t="n">
        <f aca="false">ABS(B8472)</f>
        <v>0.000143619930442263</v>
      </c>
      <c r="E8472" s="2" t="n">
        <f aca="false">ABS(C8472)</f>
        <v>0.000105549024198457</v>
      </c>
    </row>
    <row r="8473" customFormat="false" ht="12.8" hidden="false" customHeight="false" outlineLevel="0" collapsed="false">
      <c r="A8473" s="0" t="s">
        <v>8476</v>
      </c>
      <c r="B8473" s="0" t="n">
        <v>-0.000484154712199267</v>
      </c>
      <c r="C8473" s="0" t="n">
        <v>0.000105529597769493</v>
      </c>
      <c r="D8473" s="2" t="n">
        <f aca="false">ABS(B8473)</f>
        <v>0.000484154712199267</v>
      </c>
      <c r="E8473" s="2" t="n">
        <f aca="false">ABS(C8473)</f>
        <v>0.000105529597769493</v>
      </c>
    </row>
    <row r="8474" customFormat="false" ht="12.8" hidden="false" customHeight="false" outlineLevel="0" collapsed="false">
      <c r="A8474" s="0" t="s">
        <v>8477</v>
      </c>
      <c r="B8474" s="0" t="n">
        <v>6.93160665304484E-005</v>
      </c>
      <c r="C8474" s="0" t="n">
        <v>-0.000105523196687702</v>
      </c>
      <c r="D8474" s="2" t="n">
        <f aca="false">ABS(B8474)</f>
        <v>6.93160665304484E-005</v>
      </c>
      <c r="E8474" s="2" t="n">
        <f aca="false">ABS(C8474)</f>
        <v>0.000105523196687702</v>
      </c>
    </row>
    <row r="8475" customFormat="false" ht="12.8" hidden="false" customHeight="false" outlineLevel="0" collapsed="false">
      <c r="A8475" s="0" t="s">
        <v>8478</v>
      </c>
      <c r="B8475" s="0" t="n">
        <v>0.000108046770129122</v>
      </c>
      <c r="C8475" s="0" t="n">
        <v>-0.000105469858017895</v>
      </c>
      <c r="D8475" s="2" t="n">
        <f aca="false">ABS(B8475)</f>
        <v>0.000108046770129122</v>
      </c>
      <c r="E8475" s="2" t="n">
        <f aca="false">ABS(C8475)</f>
        <v>0.000105469858017895</v>
      </c>
    </row>
    <row r="8476" customFormat="false" ht="12.8" hidden="false" customHeight="false" outlineLevel="0" collapsed="false">
      <c r="A8476" s="0" t="s">
        <v>8479</v>
      </c>
      <c r="B8476" s="0" t="n">
        <v>0.000375981212646146</v>
      </c>
      <c r="C8476" s="0" t="n">
        <v>0.000105465855707333</v>
      </c>
      <c r="D8476" s="2" t="n">
        <f aca="false">ABS(B8476)</f>
        <v>0.000375981212646146</v>
      </c>
      <c r="E8476" s="2" t="n">
        <f aca="false">ABS(C8476)</f>
        <v>0.000105465855707333</v>
      </c>
    </row>
    <row r="8477" customFormat="false" ht="12.8" hidden="false" customHeight="false" outlineLevel="0" collapsed="false">
      <c r="A8477" s="0" t="s">
        <v>8480</v>
      </c>
      <c r="B8477" s="0" t="n">
        <v>0.000415190207982454</v>
      </c>
      <c r="C8477" s="0" t="n">
        <v>0.000105375145622022</v>
      </c>
      <c r="D8477" s="2" t="n">
        <f aca="false">ABS(B8477)</f>
        <v>0.000415190207982454</v>
      </c>
      <c r="E8477" s="2" t="n">
        <f aca="false">ABS(C8477)</f>
        <v>0.000105375145622022</v>
      </c>
    </row>
    <row r="8478" customFormat="false" ht="12.8" hidden="false" customHeight="false" outlineLevel="0" collapsed="false">
      <c r="A8478" s="0" t="s">
        <v>8481</v>
      </c>
      <c r="B8478" s="0" t="n">
        <v>4.3909736025591E-005</v>
      </c>
      <c r="C8478" s="0" t="n">
        <v>0.000105357880762764</v>
      </c>
      <c r="D8478" s="2" t="n">
        <f aca="false">ABS(B8478)</f>
        <v>4.3909736025591E-005</v>
      </c>
      <c r="E8478" s="2" t="n">
        <f aca="false">ABS(C8478)</f>
        <v>0.000105357880762764</v>
      </c>
    </row>
    <row r="8479" customFormat="false" ht="12.8" hidden="false" customHeight="false" outlineLevel="0" collapsed="false">
      <c r="A8479" s="0" t="s">
        <v>8482</v>
      </c>
      <c r="B8479" s="0" t="n">
        <v>3.49291585610167E-005</v>
      </c>
      <c r="C8479" s="0" t="n">
        <v>0.000105344942376614</v>
      </c>
      <c r="D8479" s="2" t="n">
        <f aca="false">ABS(B8479)</f>
        <v>3.49291585610167E-005</v>
      </c>
      <c r="E8479" s="2" t="n">
        <f aca="false">ABS(C8479)</f>
        <v>0.000105344942376614</v>
      </c>
    </row>
    <row r="8480" customFormat="false" ht="12.8" hidden="false" customHeight="false" outlineLevel="0" collapsed="false">
      <c r="A8480" s="0" t="s">
        <v>8483</v>
      </c>
      <c r="B8480" s="0" t="n">
        <v>-0.0036957352180187</v>
      </c>
      <c r="C8480" s="0" t="n">
        <v>-0.000105310300036872</v>
      </c>
      <c r="D8480" s="2" t="n">
        <f aca="false">ABS(B8480)</f>
        <v>0.0036957352180187</v>
      </c>
      <c r="E8480" s="2" t="n">
        <f aca="false">ABS(C8480)</f>
        <v>0.000105310300036872</v>
      </c>
    </row>
    <row r="8481" customFormat="false" ht="12.8" hidden="false" customHeight="false" outlineLevel="0" collapsed="false">
      <c r="A8481" s="0" t="s">
        <v>8484</v>
      </c>
      <c r="B8481" s="0" t="n">
        <v>0.000302908933803838</v>
      </c>
      <c r="C8481" s="0" t="n">
        <v>0.000105303372786194</v>
      </c>
      <c r="D8481" s="2" t="n">
        <f aca="false">ABS(B8481)</f>
        <v>0.000302908933803838</v>
      </c>
      <c r="E8481" s="2" t="n">
        <f aca="false">ABS(C8481)</f>
        <v>0.000105303372786194</v>
      </c>
    </row>
    <row r="8482" customFormat="false" ht="12.8" hidden="false" customHeight="false" outlineLevel="0" collapsed="false">
      <c r="A8482" s="0" t="s">
        <v>8485</v>
      </c>
      <c r="B8482" s="0" t="n">
        <v>2.0804314909421E-005</v>
      </c>
      <c r="C8482" s="0" t="n">
        <v>-0.000105295848917617</v>
      </c>
      <c r="D8482" s="2" t="n">
        <f aca="false">ABS(B8482)</f>
        <v>2.0804314909421E-005</v>
      </c>
      <c r="E8482" s="2" t="n">
        <f aca="false">ABS(C8482)</f>
        <v>0.000105295848917617</v>
      </c>
    </row>
    <row r="8483" customFormat="false" ht="12.8" hidden="false" customHeight="false" outlineLevel="0" collapsed="false">
      <c r="A8483" s="0" t="s">
        <v>8486</v>
      </c>
      <c r="B8483" s="0" t="n">
        <v>-0.000115555556799724</v>
      </c>
      <c r="C8483" s="0" t="n">
        <v>-0.000105277355994734</v>
      </c>
      <c r="D8483" s="2" t="n">
        <f aca="false">ABS(B8483)</f>
        <v>0.000115555556799724</v>
      </c>
      <c r="E8483" s="2" t="n">
        <f aca="false">ABS(C8483)</f>
        <v>0.000105277355994734</v>
      </c>
    </row>
    <row r="8484" customFormat="false" ht="12.8" hidden="false" customHeight="false" outlineLevel="0" collapsed="false">
      <c r="A8484" s="0" t="s">
        <v>8487</v>
      </c>
      <c r="B8484" s="0" t="n">
        <v>6.48320239819768E-005</v>
      </c>
      <c r="C8484" s="0" t="n">
        <v>0.00010527559482407</v>
      </c>
      <c r="D8484" s="2" t="n">
        <f aca="false">ABS(B8484)</f>
        <v>6.48320239819768E-005</v>
      </c>
      <c r="E8484" s="2" t="n">
        <f aca="false">ABS(C8484)</f>
        <v>0.00010527559482407</v>
      </c>
    </row>
    <row r="8485" customFormat="false" ht="12.8" hidden="false" customHeight="false" outlineLevel="0" collapsed="false">
      <c r="A8485" s="0" t="s">
        <v>8488</v>
      </c>
      <c r="B8485" s="0" t="n">
        <v>0.000799908239241242</v>
      </c>
      <c r="C8485" s="0" t="n">
        <v>-0.000105274736797963</v>
      </c>
      <c r="D8485" s="2" t="n">
        <f aca="false">ABS(B8485)</f>
        <v>0.000799908239241242</v>
      </c>
      <c r="E8485" s="2" t="n">
        <f aca="false">ABS(C8485)</f>
        <v>0.000105274736797963</v>
      </c>
    </row>
    <row r="8486" customFormat="false" ht="12.8" hidden="false" customHeight="false" outlineLevel="0" collapsed="false">
      <c r="A8486" s="0" t="s">
        <v>8489</v>
      </c>
      <c r="B8486" s="0" t="n">
        <v>-0.000165275515993477</v>
      </c>
      <c r="C8486" s="0" t="n">
        <v>-0.000104988022032235</v>
      </c>
      <c r="D8486" s="2" t="n">
        <f aca="false">ABS(B8486)</f>
        <v>0.000165275515993477</v>
      </c>
      <c r="E8486" s="2" t="n">
        <f aca="false">ABS(C8486)</f>
        <v>0.000104988022032235</v>
      </c>
    </row>
    <row r="8487" customFormat="false" ht="12.8" hidden="false" customHeight="false" outlineLevel="0" collapsed="false">
      <c r="A8487" s="0" t="s">
        <v>8490</v>
      </c>
      <c r="B8487" s="0" t="n">
        <v>-1.79783110145096E-005</v>
      </c>
      <c r="C8487" s="0" t="n">
        <v>-0.000104887476255684</v>
      </c>
      <c r="D8487" s="2" t="n">
        <f aca="false">ABS(B8487)</f>
        <v>1.79783110145096E-005</v>
      </c>
      <c r="E8487" s="2" t="n">
        <f aca="false">ABS(C8487)</f>
        <v>0.000104887476255684</v>
      </c>
    </row>
    <row r="8488" customFormat="false" ht="12.8" hidden="false" customHeight="false" outlineLevel="0" collapsed="false">
      <c r="A8488" s="0" t="s">
        <v>8491</v>
      </c>
      <c r="B8488" s="0" t="n">
        <v>0.000624367633869906</v>
      </c>
      <c r="C8488" s="0" t="n">
        <v>0.000104699763092333</v>
      </c>
      <c r="D8488" s="2" t="n">
        <f aca="false">ABS(B8488)</f>
        <v>0.000624367633869906</v>
      </c>
      <c r="E8488" s="2" t="n">
        <f aca="false">ABS(C8488)</f>
        <v>0.000104699763092333</v>
      </c>
    </row>
    <row r="8489" customFormat="false" ht="12.8" hidden="false" customHeight="false" outlineLevel="0" collapsed="false">
      <c r="A8489" s="0" t="s">
        <v>8492</v>
      </c>
      <c r="B8489" s="0" t="n">
        <v>0.00177407052213649</v>
      </c>
      <c r="C8489" s="0" t="n">
        <v>-0.000104663758010019</v>
      </c>
      <c r="D8489" s="2" t="n">
        <f aca="false">ABS(B8489)</f>
        <v>0.00177407052213649</v>
      </c>
      <c r="E8489" s="2" t="n">
        <f aca="false">ABS(C8489)</f>
        <v>0.000104663758010019</v>
      </c>
    </row>
    <row r="8490" customFormat="false" ht="12.8" hidden="false" customHeight="false" outlineLevel="0" collapsed="false">
      <c r="A8490" s="0" t="s">
        <v>8493</v>
      </c>
      <c r="B8490" s="0" t="n">
        <v>0.000252577988755901</v>
      </c>
      <c r="C8490" s="0" t="n">
        <v>-0.000104634145257845</v>
      </c>
      <c r="D8490" s="2" t="n">
        <f aca="false">ABS(B8490)</f>
        <v>0.000252577988755901</v>
      </c>
      <c r="E8490" s="2" t="n">
        <f aca="false">ABS(C8490)</f>
        <v>0.000104634145257845</v>
      </c>
    </row>
    <row r="8491" customFormat="false" ht="12.8" hidden="false" customHeight="false" outlineLevel="0" collapsed="false">
      <c r="A8491" s="0" t="s">
        <v>8494</v>
      </c>
      <c r="B8491" s="0" t="n">
        <v>-0.000180026283513681</v>
      </c>
      <c r="C8491" s="0" t="n">
        <v>-0.000104627427877394</v>
      </c>
      <c r="D8491" s="2" t="n">
        <f aca="false">ABS(B8491)</f>
        <v>0.000180026283513681</v>
      </c>
      <c r="E8491" s="2" t="n">
        <f aca="false">ABS(C8491)</f>
        <v>0.000104627427877394</v>
      </c>
    </row>
    <row r="8492" customFormat="false" ht="12.8" hidden="false" customHeight="false" outlineLevel="0" collapsed="false">
      <c r="A8492" s="0" t="s">
        <v>8495</v>
      </c>
      <c r="B8492" s="0" t="n">
        <v>8.38913654665866E-005</v>
      </c>
      <c r="C8492" s="0" t="n">
        <v>-0.000104525778015113</v>
      </c>
      <c r="D8492" s="2" t="n">
        <f aca="false">ABS(B8492)</f>
        <v>8.38913654665866E-005</v>
      </c>
      <c r="E8492" s="2" t="n">
        <f aca="false">ABS(C8492)</f>
        <v>0.000104525778015113</v>
      </c>
    </row>
    <row r="8493" customFormat="false" ht="12.8" hidden="false" customHeight="false" outlineLevel="0" collapsed="false">
      <c r="A8493" s="0" t="s">
        <v>8496</v>
      </c>
      <c r="B8493" s="0" t="n">
        <v>-0.00023450942929194</v>
      </c>
      <c r="C8493" s="0" t="n">
        <v>-0.000104524757109949</v>
      </c>
      <c r="D8493" s="2" t="n">
        <f aca="false">ABS(B8493)</f>
        <v>0.00023450942929194</v>
      </c>
      <c r="E8493" s="2" t="n">
        <f aca="false">ABS(C8493)</f>
        <v>0.000104524757109949</v>
      </c>
    </row>
    <row r="8494" customFormat="false" ht="12.8" hidden="false" customHeight="false" outlineLevel="0" collapsed="false">
      <c r="A8494" s="0" t="s">
        <v>8497</v>
      </c>
      <c r="B8494" s="0" t="n">
        <v>0.000297862605944029</v>
      </c>
      <c r="C8494" s="0" t="n">
        <v>-0.000104511722788599</v>
      </c>
      <c r="D8494" s="2" t="n">
        <f aca="false">ABS(B8494)</f>
        <v>0.000297862605944029</v>
      </c>
      <c r="E8494" s="2" t="n">
        <f aca="false">ABS(C8494)</f>
        <v>0.000104511722788599</v>
      </c>
    </row>
    <row r="8495" customFormat="false" ht="12.8" hidden="false" customHeight="false" outlineLevel="0" collapsed="false">
      <c r="A8495" s="0" t="s">
        <v>8498</v>
      </c>
      <c r="B8495" s="0" t="n">
        <v>0.000124225019393082</v>
      </c>
      <c r="C8495" s="0" t="n">
        <v>0.000104428990637045</v>
      </c>
      <c r="D8495" s="2" t="n">
        <f aca="false">ABS(B8495)</f>
        <v>0.000124225019393082</v>
      </c>
      <c r="E8495" s="2" t="n">
        <f aca="false">ABS(C8495)</f>
        <v>0.000104428990637045</v>
      </c>
    </row>
    <row r="8496" customFormat="false" ht="12.8" hidden="false" customHeight="false" outlineLevel="0" collapsed="false">
      <c r="A8496" s="0" t="s">
        <v>8499</v>
      </c>
      <c r="B8496" s="0" t="n">
        <v>-0.00017459604382444</v>
      </c>
      <c r="C8496" s="0" t="n">
        <v>-0.000104364395826511</v>
      </c>
      <c r="D8496" s="2" t="n">
        <f aca="false">ABS(B8496)</f>
        <v>0.00017459604382444</v>
      </c>
      <c r="E8496" s="2" t="n">
        <f aca="false">ABS(C8496)</f>
        <v>0.000104364395826511</v>
      </c>
    </row>
    <row r="8497" customFormat="false" ht="12.8" hidden="false" customHeight="false" outlineLevel="0" collapsed="false">
      <c r="A8497" s="0" t="s">
        <v>8500</v>
      </c>
      <c r="B8497" s="0" t="n">
        <v>-3.08257694008361E-006</v>
      </c>
      <c r="C8497" s="0" t="n">
        <v>-0.000104302250534946</v>
      </c>
      <c r="D8497" s="2" t="n">
        <f aca="false">ABS(B8497)</f>
        <v>3.08257694008361E-006</v>
      </c>
      <c r="E8497" s="2" t="n">
        <f aca="false">ABS(C8497)</f>
        <v>0.000104302250534946</v>
      </c>
    </row>
    <row r="8498" customFormat="false" ht="12.8" hidden="false" customHeight="false" outlineLevel="0" collapsed="false">
      <c r="A8498" s="0" t="s">
        <v>8501</v>
      </c>
      <c r="B8498" s="0" t="n">
        <v>0.000498964408641523</v>
      </c>
      <c r="C8498" s="0" t="n">
        <v>0.00010427999224058</v>
      </c>
      <c r="D8498" s="2" t="n">
        <f aca="false">ABS(B8498)</f>
        <v>0.000498964408641523</v>
      </c>
      <c r="E8498" s="2" t="n">
        <f aca="false">ABS(C8498)</f>
        <v>0.00010427999224058</v>
      </c>
    </row>
    <row r="8499" customFormat="false" ht="12.8" hidden="false" customHeight="false" outlineLevel="0" collapsed="false">
      <c r="A8499" s="0" t="s">
        <v>8502</v>
      </c>
      <c r="B8499" s="0" t="n">
        <v>0.000275420146175251</v>
      </c>
      <c r="C8499" s="0" t="n">
        <v>0.000104222784300141</v>
      </c>
      <c r="D8499" s="2" t="n">
        <f aca="false">ABS(B8499)</f>
        <v>0.000275420146175251</v>
      </c>
      <c r="E8499" s="2" t="n">
        <f aca="false">ABS(C8499)</f>
        <v>0.000104222784300141</v>
      </c>
    </row>
    <row r="8500" customFormat="false" ht="12.8" hidden="false" customHeight="false" outlineLevel="0" collapsed="false">
      <c r="A8500" s="0" t="s">
        <v>8503</v>
      </c>
      <c r="B8500" s="0" t="n">
        <v>-1.51686005645409E-005</v>
      </c>
      <c r="C8500" s="0" t="n">
        <v>0.000104185152941711</v>
      </c>
      <c r="D8500" s="2" t="n">
        <f aca="false">ABS(B8500)</f>
        <v>1.51686005645409E-005</v>
      </c>
      <c r="E8500" s="2" t="n">
        <f aca="false">ABS(C8500)</f>
        <v>0.000104185152941711</v>
      </c>
    </row>
    <row r="8501" customFormat="false" ht="12.8" hidden="false" customHeight="false" outlineLevel="0" collapsed="false">
      <c r="A8501" s="0" t="s">
        <v>8504</v>
      </c>
      <c r="B8501" s="0" t="n">
        <v>5.12629298070523E-005</v>
      </c>
      <c r="C8501" s="0" t="n">
        <v>0.000103912935295307</v>
      </c>
      <c r="D8501" s="2" t="n">
        <f aca="false">ABS(B8501)</f>
        <v>5.12629298070523E-005</v>
      </c>
      <c r="E8501" s="2" t="n">
        <f aca="false">ABS(C8501)</f>
        <v>0.000103912935295307</v>
      </c>
    </row>
    <row r="8502" customFormat="false" ht="12.8" hidden="false" customHeight="false" outlineLevel="0" collapsed="false">
      <c r="A8502" s="0" t="s">
        <v>8505</v>
      </c>
      <c r="B8502" s="0" t="n">
        <v>-0.000133402475404634</v>
      </c>
      <c r="C8502" s="0" t="n">
        <v>0.000103893644190166</v>
      </c>
      <c r="D8502" s="2" t="n">
        <f aca="false">ABS(B8502)</f>
        <v>0.000133402475404634</v>
      </c>
      <c r="E8502" s="2" t="n">
        <f aca="false">ABS(C8502)</f>
        <v>0.000103893644190166</v>
      </c>
    </row>
    <row r="8503" customFormat="false" ht="12.8" hidden="false" customHeight="false" outlineLevel="0" collapsed="false">
      <c r="A8503" s="0" t="s">
        <v>8506</v>
      </c>
      <c r="B8503" s="0" t="n">
        <v>-5.84294364962974E-005</v>
      </c>
      <c r="C8503" s="0" t="n">
        <v>-0.000103809143643855</v>
      </c>
      <c r="D8503" s="2" t="n">
        <f aca="false">ABS(B8503)</f>
        <v>5.84294364962974E-005</v>
      </c>
      <c r="E8503" s="2" t="n">
        <f aca="false">ABS(C8503)</f>
        <v>0.000103809143643855</v>
      </c>
    </row>
    <row r="8504" customFormat="false" ht="12.8" hidden="false" customHeight="false" outlineLevel="0" collapsed="false">
      <c r="A8504" s="0" t="s">
        <v>8507</v>
      </c>
      <c r="B8504" s="0" t="n">
        <v>-0.000396158281261693</v>
      </c>
      <c r="C8504" s="0" t="n">
        <v>0.000103803700215719</v>
      </c>
      <c r="D8504" s="2" t="n">
        <f aca="false">ABS(B8504)</f>
        <v>0.000396158281261693</v>
      </c>
      <c r="E8504" s="2" t="n">
        <f aca="false">ABS(C8504)</f>
        <v>0.000103803700215719</v>
      </c>
    </row>
    <row r="8505" customFormat="false" ht="12.8" hidden="false" customHeight="false" outlineLevel="0" collapsed="false">
      <c r="A8505" s="0" t="s">
        <v>8508</v>
      </c>
      <c r="B8505" s="0" t="n">
        <v>-2.96773108037427E-005</v>
      </c>
      <c r="C8505" s="0" t="n">
        <v>-0.000103789654399438</v>
      </c>
      <c r="D8505" s="2" t="n">
        <f aca="false">ABS(B8505)</f>
        <v>2.96773108037427E-005</v>
      </c>
      <c r="E8505" s="2" t="n">
        <f aca="false">ABS(C8505)</f>
        <v>0.000103789654399438</v>
      </c>
    </row>
    <row r="8506" customFormat="false" ht="12.8" hidden="false" customHeight="false" outlineLevel="0" collapsed="false">
      <c r="A8506" s="0" t="s">
        <v>8509</v>
      </c>
      <c r="B8506" s="0" t="n">
        <v>0.000564824880732056</v>
      </c>
      <c r="C8506" s="0" t="n">
        <v>0.000103692467908607</v>
      </c>
      <c r="D8506" s="2" t="n">
        <f aca="false">ABS(B8506)</f>
        <v>0.000564824880732056</v>
      </c>
      <c r="E8506" s="2" t="n">
        <f aca="false">ABS(C8506)</f>
        <v>0.000103692467908607</v>
      </c>
    </row>
    <row r="8507" customFormat="false" ht="12.8" hidden="false" customHeight="false" outlineLevel="0" collapsed="false">
      <c r="A8507" s="0" t="s">
        <v>8510</v>
      </c>
      <c r="B8507" s="0" t="n">
        <v>0.000261688757982389</v>
      </c>
      <c r="C8507" s="0" t="n">
        <v>0.00010361597324908</v>
      </c>
      <c r="D8507" s="2" t="n">
        <f aca="false">ABS(B8507)</f>
        <v>0.000261688757982389</v>
      </c>
      <c r="E8507" s="2" t="n">
        <f aca="false">ABS(C8507)</f>
        <v>0.00010361597324908</v>
      </c>
    </row>
    <row r="8508" customFormat="false" ht="12.8" hidden="false" customHeight="false" outlineLevel="0" collapsed="false">
      <c r="A8508" s="0" t="s">
        <v>8511</v>
      </c>
      <c r="B8508" s="0" t="n">
        <v>0.000152598557320411</v>
      </c>
      <c r="C8508" s="0" t="n">
        <v>0.000103615555563192</v>
      </c>
      <c r="D8508" s="2" t="n">
        <f aca="false">ABS(B8508)</f>
        <v>0.000152598557320411</v>
      </c>
      <c r="E8508" s="2" t="n">
        <f aca="false">ABS(C8508)</f>
        <v>0.000103615555563192</v>
      </c>
    </row>
    <row r="8509" customFormat="false" ht="12.8" hidden="false" customHeight="false" outlineLevel="0" collapsed="false">
      <c r="A8509" s="0" t="s">
        <v>8512</v>
      </c>
      <c r="B8509" s="0" t="n">
        <v>-0.00113041935989557</v>
      </c>
      <c r="C8509" s="0" t="n">
        <v>-0.000103600856320638</v>
      </c>
      <c r="D8509" s="2" t="n">
        <f aca="false">ABS(B8509)</f>
        <v>0.00113041935989557</v>
      </c>
      <c r="E8509" s="2" t="n">
        <f aca="false">ABS(C8509)</f>
        <v>0.000103600856320638</v>
      </c>
    </row>
    <row r="8510" customFormat="false" ht="12.8" hidden="false" customHeight="false" outlineLevel="0" collapsed="false">
      <c r="A8510" s="0" t="s">
        <v>8513</v>
      </c>
      <c r="B8510" s="0" t="n">
        <v>-0.00018528875186866</v>
      </c>
      <c r="C8510" s="0" t="n">
        <v>-0.00010358456316487</v>
      </c>
      <c r="D8510" s="2" t="n">
        <f aca="false">ABS(B8510)</f>
        <v>0.00018528875186866</v>
      </c>
      <c r="E8510" s="2" t="n">
        <f aca="false">ABS(C8510)</f>
        <v>0.00010358456316487</v>
      </c>
    </row>
    <row r="8511" customFormat="false" ht="12.8" hidden="false" customHeight="false" outlineLevel="0" collapsed="false">
      <c r="A8511" s="0" t="s">
        <v>8514</v>
      </c>
      <c r="B8511" s="0" t="n">
        <v>0.000678659668012978</v>
      </c>
      <c r="C8511" s="0" t="n">
        <v>-0.000103558674798406</v>
      </c>
      <c r="D8511" s="2" t="n">
        <f aca="false">ABS(B8511)</f>
        <v>0.000678659668012978</v>
      </c>
      <c r="E8511" s="2" t="n">
        <f aca="false">ABS(C8511)</f>
        <v>0.000103558674798406</v>
      </c>
    </row>
    <row r="8512" customFormat="false" ht="12.8" hidden="false" customHeight="false" outlineLevel="0" collapsed="false">
      <c r="A8512" s="0" t="s">
        <v>8515</v>
      </c>
      <c r="B8512" s="0" t="n">
        <v>0.00105624434230732</v>
      </c>
      <c r="C8512" s="0" t="n">
        <v>0.000103502506864786</v>
      </c>
      <c r="D8512" s="2" t="n">
        <f aca="false">ABS(B8512)</f>
        <v>0.00105624434230732</v>
      </c>
      <c r="E8512" s="2" t="n">
        <f aca="false">ABS(C8512)</f>
        <v>0.000103502506864786</v>
      </c>
    </row>
    <row r="8513" customFormat="false" ht="12.8" hidden="false" customHeight="false" outlineLevel="0" collapsed="false">
      <c r="A8513" s="0" t="s">
        <v>8516</v>
      </c>
      <c r="B8513" s="0" t="n">
        <v>0.000366990604347834</v>
      </c>
      <c r="C8513" s="0" t="n">
        <v>-0.000103495233440414</v>
      </c>
      <c r="D8513" s="2" t="n">
        <f aca="false">ABS(B8513)</f>
        <v>0.000366990604347834</v>
      </c>
      <c r="E8513" s="2" t="n">
        <f aca="false">ABS(C8513)</f>
        <v>0.000103495233440414</v>
      </c>
    </row>
    <row r="8514" customFormat="false" ht="12.8" hidden="false" customHeight="false" outlineLevel="0" collapsed="false">
      <c r="A8514" s="0" t="s">
        <v>8517</v>
      </c>
      <c r="B8514" s="0" t="n">
        <v>0.000242126252760373</v>
      </c>
      <c r="C8514" s="0" t="n">
        <v>0.000103460323180522</v>
      </c>
      <c r="D8514" s="2" t="n">
        <f aca="false">ABS(B8514)</f>
        <v>0.000242126252760373</v>
      </c>
      <c r="E8514" s="2" t="n">
        <f aca="false">ABS(C8514)</f>
        <v>0.000103460323180522</v>
      </c>
    </row>
    <row r="8515" customFormat="false" ht="12.8" hidden="false" customHeight="false" outlineLevel="0" collapsed="false">
      <c r="A8515" s="0" t="s">
        <v>8518</v>
      </c>
      <c r="B8515" s="0" t="n">
        <v>-0.00014754120258874</v>
      </c>
      <c r="C8515" s="0" t="n">
        <v>0.00010340392647198</v>
      </c>
      <c r="D8515" s="2" t="n">
        <f aca="false">ABS(B8515)</f>
        <v>0.00014754120258874</v>
      </c>
      <c r="E8515" s="2" t="n">
        <f aca="false">ABS(C8515)</f>
        <v>0.00010340392647198</v>
      </c>
    </row>
    <row r="8516" customFormat="false" ht="12.8" hidden="false" customHeight="false" outlineLevel="0" collapsed="false">
      <c r="A8516" s="0" t="s">
        <v>8519</v>
      </c>
      <c r="B8516" s="0" t="n">
        <v>0.00022673754705434</v>
      </c>
      <c r="C8516" s="0" t="n">
        <v>-0.000103394308587787</v>
      </c>
      <c r="D8516" s="2" t="n">
        <f aca="false">ABS(B8516)</f>
        <v>0.00022673754705434</v>
      </c>
      <c r="E8516" s="2" t="n">
        <f aca="false">ABS(C8516)</f>
        <v>0.000103394308587787</v>
      </c>
    </row>
    <row r="8517" customFormat="false" ht="12.8" hidden="false" customHeight="false" outlineLevel="0" collapsed="false">
      <c r="A8517" s="0" t="s">
        <v>8520</v>
      </c>
      <c r="B8517" s="0" t="n">
        <v>0.000517177043193872</v>
      </c>
      <c r="C8517" s="0" t="n">
        <v>0.000103346328604628</v>
      </c>
      <c r="D8517" s="2" t="n">
        <f aca="false">ABS(B8517)</f>
        <v>0.000517177043193872</v>
      </c>
      <c r="E8517" s="2" t="n">
        <f aca="false">ABS(C8517)</f>
        <v>0.000103346328604628</v>
      </c>
    </row>
    <row r="8518" customFormat="false" ht="12.8" hidden="false" customHeight="false" outlineLevel="0" collapsed="false">
      <c r="A8518" s="0" t="s">
        <v>8521</v>
      </c>
      <c r="B8518" s="0" t="n">
        <v>-0.000196627009643055</v>
      </c>
      <c r="C8518" s="0" t="n">
        <v>-0.000103276748108957</v>
      </c>
      <c r="D8518" s="2" t="n">
        <f aca="false">ABS(B8518)</f>
        <v>0.000196627009643055</v>
      </c>
      <c r="E8518" s="2" t="n">
        <f aca="false">ABS(C8518)</f>
        <v>0.000103276748108957</v>
      </c>
    </row>
    <row r="8519" customFormat="false" ht="12.8" hidden="false" customHeight="false" outlineLevel="0" collapsed="false">
      <c r="A8519" s="0" t="s">
        <v>8522</v>
      </c>
      <c r="B8519" s="0" t="n">
        <v>0.000278270782183997</v>
      </c>
      <c r="C8519" s="0" t="n">
        <v>-0.00010325137954598</v>
      </c>
      <c r="D8519" s="2" t="n">
        <f aca="false">ABS(B8519)</f>
        <v>0.000278270782183997</v>
      </c>
      <c r="E8519" s="2" t="n">
        <f aca="false">ABS(C8519)</f>
        <v>0.00010325137954598</v>
      </c>
    </row>
    <row r="8520" customFormat="false" ht="12.8" hidden="false" customHeight="false" outlineLevel="0" collapsed="false">
      <c r="A8520" s="0" t="s">
        <v>8523</v>
      </c>
      <c r="B8520" s="0" t="n">
        <v>9.30455750570901E-005</v>
      </c>
      <c r="C8520" s="0" t="n">
        <v>-0.000103198349757628</v>
      </c>
      <c r="D8520" s="2" t="n">
        <f aca="false">ABS(B8520)</f>
        <v>9.30455750570901E-005</v>
      </c>
      <c r="E8520" s="2" t="n">
        <f aca="false">ABS(C8520)</f>
        <v>0.000103198349757628</v>
      </c>
    </row>
    <row r="8521" customFormat="false" ht="12.8" hidden="false" customHeight="false" outlineLevel="0" collapsed="false">
      <c r="A8521" s="0" t="s">
        <v>8524</v>
      </c>
      <c r="B8521" s="0" t="n">
        <v>0.000604559886525844</v>
      </c>
      <c r="C8521" s="0" t="n">
        <v>-0.000103189365276269</v>
      </c>
      <c r="D8521" s="2" t="n">
        <f aca="false">ABS(B8521)</f>
        <v>0.000604559886525844</v>
      </c>
      <c r="E8521" s="2" t="n">
        <f aca="false">ABS(C8521)</f>
        <v>0.000103189365276269</v>
      </c>
    </row>
    <row r="8522" customFormat="false" ht="12.8" hidden="false" customHeight="false" outlineLevel="0" collapsed="false">
      <c r="A8522" s="0" t="s">
        <v>8525</v>
      </c>
      <c r="B8522" s="0" t="n">
        <v>0.000544224288470884</v>
      </c>
      <c r="C8522" s="0" t="n">
        <v>0.000103167490725105</v>
      </c>
      <c r="D8522" s="2" t="n">
        <f aca="false">ABS(B8522)</f>
        <v>0.000544224288470884</v>
      </c>
      <c r="E8522" s="2" t="n">
        <f aca="false">ABS(C8522)</f>
        <v>0.000103167490725105</v>
      </c>
    </row>
    <row r="8523" customFormat="false" ht="12.8" hidden="false" customHeight="false" outlineLevel="0" collapsed="false">
      <c r="A8523" s="0" t="s">
        <v>8526</v>
      </c>
      <c r="B8523" s="0" t="n">
        <v>-0.000336575254751283</v>
      </c>
      <c r="C8523" s="0" t="n">
        <v>-0.000103138594082449</v>
      </c>
      <c r="D8523" s="2" t="n">
        <f aca="false">ABS(B8523)</f>
        <v>0.000336575254751283</v>
      </c>
      <c r="E8523" s="2" t="n">
        <f aca="false">ABS(C8523)</f>
        <v>0.000103138594082449</v>
      </c>
    </row>
    <row r="8524" customFormat="false" ht="12.8" hidden="false" customHeight="false" outlineLevel="0" collapsed="false">
      <c r="A8524" s="0" t="s">
        <v>8527</v>
      </c>
      <c r="B8524" s="0" t="n">
        <v>0.000181559139091797</v>
      </c>
      <c r="C8524" s="0" t="n">
        <v>0.000103132144425094</v>
      </c>
      <c r="D8524" s="2" t="n">
        <f aca="false">ABS(B8524)</f>
        <v>0.000181559139091797</v>
      </c>
      <c r="E8524" s="2" t="n">
        <f aca="false">ABS(C8524)</f>
        <v>0.000103132144425094</v>
      </c>
    </row>
    <row r="8525" customFormat="false" ht="12.8" hidden="false" customHeight="false" outlineLevel="0" collapsed="false">
      <c r="A8525" s="0" t="s">
        <v>8528</v>
      </c>
      <c r="B8525" s="0" t="n">
        <v>-0.000123592770582165</v>
      </c>
      <c r="C8525" s="0" t="n">
        <v>-0.000103088370818185</v>
      </c>
      <c r="D8525" s="2" t="n">
        <f aca="false">ABS(B8525)</f>
        <v>0.000123592770582165</v>
      </c>
      <c r="E8525" s="2" t="n">
        <f aca="false">ABS(C8525)</f>
        <v>0.000103088370818185</v>
      </c>
    </row>
    <row r="8526" customFormat="false" ht="12.8" hidden="false" customHeight="false" outlineLevel="0" collapsed="false">
      <c r="A8526" s="0" t="s">
        <v>8529</v>
      </c>
      <c r="B8526" s="0" t="n">
        <v>0.000120275607960328</v>
      </c>
      <c r="C8526" s="0" t="n">
        <v>0.000103049204452039</v>
      </c>
      <c r="D8526" s="2" t="n">
        <f aca="false">ABS(B8526)</f>
        <v>0.000120275607960328</v>
      </c>
      <c r="E8526" s="2" t="n">
        <f aca="false">ABS(C8526)</f>
        <v>0.000103049204452039</v>
      </c>
    </row>
    <row r="8527" customFormat="false" ht="12.8" hidden="false" customHeight="false" outlineLevel="0" collapsed="false">
      <c r="A8527" s="0" t="s">
        <v>8530</v>
      </c>
      <c r="B8527" s="0" t="n">
        <v>0.000144927739880716</v>
      </c>
      <c r="C8527" s="0" t="n">
        <v>-0.000103039484793032</v>
      </c>
      <c r="D8527" s="2" t="n">
        <f aca="false">ABS(B8527)</f>
        <v>0.000144927739880716</v>
      </c>
      <c r="E8527" s="2" t="n">
        <f aca="false">ABS(C8527)</f>
        <v>0.000103039484793032</v>
      </c>
    </row>
    <row r="8528" customFormat="false" ht="12.8" hidden="false" customHeight="false" outlineLevel="0" collapsed="false">
      <c r="A8528" s="0" t="s">
        <v>8531</v>
      </c>
      <c r="B8528" s="0" t="n">
        <v>-0.000504448676610131</v>
      </c>
      <c r="C8528" s="0" t="n">
        <v>0.000103029745877812</v>
      </c>
      <c r="D8528" s="2" t="n">
        <f aca="false">ABS(B8528)</f>
        <v>0.000504448676610131</v>
      </c>
      <c r="E8528" s="2" t="n">
        <f aca="false">ABS(C8528)</f>
        <v>0.000103029745877812</v>
      </c>
    </row>
    <row r="8529" customFormat="false" ht="12.8" hidden="false" customHeight="false" outlineLevel="0" collapsed="false">
      <c r="A8529" s="0" t="s">
        <v>8532</v>
      </c>
      <c r="B8529" s="0" t="n">
        <v>-0.000584149889464272</v>
      </c>
      <c r="C8529" s="0" t="n">
        <v>-0.000103000936901464</v>
      </c>
      <c r="D8529" s="2" t="n">
        <f aca="false">ABS(B8529)</f>
        <v>0.000584149889464272</v>
      </c>
      <c r="E8529" s="2" t="n">
        <f aca="false">ABS(C8529)</f>
        <v>0.000103000936901464</v>
      </c>
    </row>
    <row r="8530" customFormat="false" ht="12.8" hidden="false" customHeight="false" outlineLevel="0" collapsed="false">
      <c r="A8530" s="0" t="s">
        <v>8533</v>
      </c>
      <c r="B8530" s="0" t="n">
        <v>0.000480464038813427</v>
      </c>
      <c r="C8530" s="0" t="n">
        <v>0.000102991465346405</v>
      </c>
      <c r="D8530" s="2" t="n">
        <f aca="false">ABS(B8530)</f>
        <v>0.000480464038813427</v>
      </c>
      <c r="E8530" s="2" t="n">
        <f aca="false">ABS(C8530)</f>
        <v>0.000102991465346405</v>
      </c>
    </row>
    <row r="8531" customFormat="false" ht="12.8" hidden="false" customHeight="false" outlineLevel="0" collapsed="false">
      <c r="A8531" s="0" t="s">
        <v>8534</v>
      </c>
      <c r="B8531" s="0" t="n">
        <v>0.000810129992824077</v>
      </c>
      <c r="C8531" s="0" t="n">
        <v>-0.000102981566976444</v>
      </c>
      <c r="D8531" s="2" t="n">
        <f aca="false">ABS(B8531)</f>
        <v>0.000810129992824077</v>
      </c>
      <c r="E8531" s="2" t="n">
        <f aca="false">ABS(C8531)</f>
        <v>0.000102981566976444</v>
      </c>
    </row>
    <row r="8532" customFormat="false" ht="12.8" hidden="false" customHeight="false" outlineLevel="0" collapsed="false">
      <c r="A8532" s="0" t="s">
        <v>8535</v>
      </c>
      <c r="B8532" s="0" t="n">
        <v>0.000297213202076654</v>
      </c>
      <c r="C8532" s="0" t="n">
        <v>-0.000102948718517244</v>
      </c>
      <c r="D8532" s="2" t="n">
        <f aca="false">ABS(B8532)</f>
        <v>0.000297213202076654</v>
      </c>
      <c r="E8532" s="2" t="n">
        <f aca="false">ABS(C8532)</f>
        <v>0.000102948718517244</v>
      </c>
    </row>
    <row r="8533" customFormat="false" ht="12.8" hidden="false" customHeight="false" outlineLevel="0" collapsed="false">
      <c r="A8533" s="0" t="s">
        <v>8536</v>
      </c>
      <c r="B8533" s="0" t="n">
        <v>-9.27288359106147E-005</v>
      </c>
      <c r="C8533" s="0" t="n">
        <v>-0.000102930515033223</v>
      </c>
      <c r="D8533" s="2" t="n">
        <f aca="false">ABS(B8533)</f>
        <v>9.27288359106147E-005</v>
      </c>
      <c r="E8533" s="2" t="n">
        <f aca="false">ABS(C8533)</f>
        <v>0.000102930515033223</v>
      </c>
    </row>
    <row r="8534" customFormat="false" ht="12.8" hidden="false" customHeight="false" outlineLevel="0" collapsed="false">
      <c r="A8534" s="0" t="s">
        <v>8537</v>
      </c>
      <c r="B8534" s="0" t="n">
        <v>0.000474641416106567</v>
      </c>
      <c r="C8534" s="0" t="n">
        <v>-0.000102794561384103</v>
      </c>
      <c r="D8534" s="2" t="n">
        <f aca="false">ABS(B8534)</f>
        <v>0.000474641416106567</v>
      </c>
      <c r="E8534" s="2" t="n">
        <f aca="false">ABS(C8534)</f>
        <v>0.000102794561384103</v>
      </c>
    </row>
    <row r="8535" customFormat="false" ht="12.8" hidden="false" customHeight="false" outlineLevel="0" collapsed="false">
      <c r="A8535" s="0" t="s">
        <v>8538</v>
      </c>
      <c r="B8535" s="0" t="n">
        <v>1.92502555692018E-006</v>
      </c>
      <c r="C8535" s="0" t="n">
        <v>-0.00010278391207722</v>
      </c>
      <c r="D8535" s="2" t="n">
        <f aca="false">ABS(B8535)</f>
        <v>1.92502555692018E-006</v>
      </c>
      <c r="E8535" s="2" t="n">
        <f aca="false">ABS(C8535)</f>
        <v>0.00010278391207722</v>
      </c>
    </row>
    <row r="8536" customFormat="false" ht="12.8" hidden="false" customHeight="false" outlineLevel="0" collapsed="false">
      <c r="A8536" s="0" t="s">
        <v>8539</v>
      </c>
      <c r="B8536" s="0" t="n">
        <v>0.000138959971075776</v>
      </c>
      <c r="C8536" s="0" t="n">
        <v>-0.000102713918430625</v>
      </c>
      <c r="D8536" s="2" t="n">
        <f aca="false">ABS(B8536)</f>
        <v>0.000138959971075776</v>
      </c>
      <c r="E8536" s="2" t="n">
        <f aca="false">ABS(C8536)</f>
        <v>0.000102713918430625</v>
      </c>
    </row>
    <row r="8537" customFormat="false" ht="12.8" hidden="false" customHeight="false" outlineLevel="0" collapsed="false">
      <c r="A8537" s="0" t="s">
        <v>8540</v>
      </c>
      <c r="B8537" s="0" t="n">
        <v>0.00132773167785387</v>
      </c>
      <c r="C8537" s="0" t="n">
        <v>0.00010261851208498</v>
      </c>
      <c r="D8537" s="2" t="n">
        <f aca="false">ABS(B8537)</f>
        <v>0.00132773167785387</v>
      </c>
      <c r="E8537" s="2" t="n">
        <f aca="false">ABS(C8537)</f>
        <v>0.00010261851208498</v>
      </c>
    </row>
    <row r="8538" customFormat="false" ht="12.8" hidden="false" customHeight="false" outlineLevel="0" collapsed="false">
      <c r="A8538" s="0" t="s">
        <v>8541</v>
      </c>
      <c r="B8538" s="0" t="n">
        <v>-0.000275124396897949</v>
      </c>
      <c r="C8538" s="0" t="n">
        <v>-0.000102547389046899</v>
      </c>
      <c r="D8538" s="2" t="n">
        <f aca="false">ABS(B8538)</f>
        <v>0.000275124396897949</v>
      </c>
      <c r="E8538" s="2" t="n">
        <f aca="false">ABS(C8538)</f>
        <v>0.000102547389046899</v>
      </c>
    </row>
    <row r="8539" customFormat="false" ht="12.8" hidden="false" customHeight="false" outlineLevel="0" collapsed="false">
      <c r="A8539" s="0" t="s">
        <v>8542</v>
      </c>
      <c r="B8539" s="0" t="n">
        <v>-0.000652220259791094</v>
      </c>
      <c r="C8539" s="0" t="n">
        <v>-0.000102530755624289</v>
      </c>
      <c r="D8539" s="2" t="n">
        <f aca="false">ABS(B8539)</f>
        <v>0.000652220259791094</v>
      </c>
      <c r="E8539" s="2" t="n">
        <f aca="false">ABS(C8539)</f>
        <v>0.000102530755624289</v>
      </c>
    </row>
    <row r="8540" customFormat="false" ht="12.8" hidden="false" customHeight="false" outlineLevel="0" collapsed="false">
      <c r="A8540" s="0" t="s">
        <v>8543</v>
      </c>
      <c r="B8540" s="0" t="n">
        <v>-0.000229301613930291</v>
      </c>
      <c r="C8540" s="0" t="n">
        <v>-0.000102485638887697</v>
      </c>
      <c r="D8540" s="2" t="n">
        <f aca="false">ABS(B8540)</f>
        <v>0.000229301613930291</v>
      </c>
      <c r="E8540" s="2" t="n">
        <f aca="false">ABS(C8540)</f>
        <v>0.000102485638887697</v>
      </c>
    </row>
    <row r="8541" customFormat="false" ht="12.8" hidden="false" customHeight="false" outlineLevel="0" collapsed="false">
      <c r="A8541" s="0" t="s">
        <v>8544</v>
      </c>
      <c r="B8541" s="0" t="n">
        <v>4.41178043072879E-005</v>
      </c>
      <c r="C8541" s="0" t="n">
        <v>-0.000102464185623581</v>
      </c>
      <c r="D8541" s="2" t="n">
        <f aca="false">ABS(B8541)</f>
        <v>4.41178043072879E-005</v>
      </c>
      <c r="E8541" s="2" t="n">
        <f aca="false">ABS(C8541)</f>
        <v>0.000102464185623581</v>
      </c>
    </row>
    <row r="8542" customFormat="false" ht="12.8" hidden="false" customHeight="false" outlineLevel="0" collapsed="false">
      <c r="A8542" s="0" t="s">
        <v>8545</v>
      </c>
      <c r="B8542" s="0" t="n">
        <v>-0.000793180942891739</v>
      </c>
      <c r="C8542" s="0" t="n">
        <v>0.000102450475450238</v>
      </c>
      <c r="D8542" s="2" t="n">
        <f aca="false">ABS(B8542)</f>
        <v>0.000793180942891739</v>
      </c>
      <c r="E8542" s="2" t="n">
        <f aca="false">ABS(C8542)</f>
        <v>0.000102450475450238</v>
      </c>
    </row>
    <row r="8543" customFormat="false" ht="12.8" hidden="false" customHeight="false" outlineLevel="0" collapsed="false">
      <c r="A8543" s="0" t="s">
        <v>8546</v>
      </c>
      <c r="B8543" s="0" t="n">
        <v>1.18954602338922E-005</v>
      </c>
      <c r="C8543" s="0" t="n">
        <v>-0.000102384600157401</v>
      </c>
      <c r="D8543" s="2" t="n">
        <f aca="false">ABS(B8543)</f>
        <v>1.18954602338922E-005</v>
      </c>
      <c r="E8543" s="2" t="n">
        <f aca="false">ABS(C8543)</f>
        <v>0.000102384600157401</v>
      </c>
    </row>
    <row r="8544" customFormat="false" ht="12.8" hidden="false" customHeight="false" outlineLevel="0" collapsed="false">
      <c r="A8544" s="0" t="s">
        <v>8547</v>
      </c>
      <c r="B8544" s="0" t="n">
        <v>-0.000244349154142067</v>
      </c>
      <c r="C8544" s="0" t="n">
        <v>-0.00010231605215944</v>
      </c>
      <c r="D8544" s="2" t="n">
        <f aca="false">ABS(B8544)</f>
        <v>0.000244349154142067</v>
      </c>
      <c r="E8544" s="2" t="n">
        <f aca="false">ABS(C8544)</f>
        <v>0.00010231605215944</v>
      </c>
    </row>
    <row r="8545" customFormat="false" ht="12.8" hidden="false" customHeight="false" outlineLevel="0" collapsed="false">
      <c r="A8545" s="0" t="s">
        <v>8548</v>
      </c>
      <c r="B8545" s="0" t="n">
        <v>-0.000152933093888885</v>
      </c>
      <c r="C8545" s="0" t="n">
        <v>0.000102296086092128</v>
      </c>
      <c r="D8545" s="2" t="n">
        <f aca="false">ABS(B8545)</f>
        <v>0.000152933093888885</v>
      </c>
      <c r="E8545" s="2" t="n">
        <f aca="false">ABS(C8545)</f>
        <v>0.000102296086092128</v>
      </c>
    </row>
    <row r="8546" customFormat="false" ht="12.8" hidden="false" customHeight="false" outlineLevel="0" collapsed="false">
      <c r="A8546" s="0" t="s">
        <v>8549</v>
      </c>
      <c r="B8546" s="0" t="n">
        <v>-0.000127468803274184</v>
      </c>
      <c r="C8546" s="0" t="n">
        <v>-0.00010226840834421</v>
      </c>
      <c r="D8546" s="2" t="n">
        <f aca="false">ABS(B8546)</f>
        <v>0.000127468803274184</v>
      </c>
      <c r="E8546" s="2" t="n">
        <f aca="false">ABS(C8546)</f>
        <v>0.00010226840834421</v>
      </c>
    </row>
    <row r="8547" customFormat="false" ht="12.8" hidden="false" customHeight="false" outlineLevel="0" collapsed="false">
      <c r="A8547" s="0" t="s">
        <v>8550</v>
      </c>
      <c r="B8547" s="0" t="n">
        <v>-0.000133207851106232</v>
      </c>
      <c r="C8547" s="0" t="n">
        <v>-0.000102170093699007</v>
      </c>
      <c r="D8547" s="2" t="n">
        <f aca="false">ABS(B8547)</f>
        <v>0.000133207851106232</v>
      </c>
      <c r="E8547" s="2" t="n">
        <f aca="false">ABS(C8547)</f>
        <v>0.000102170093699007</v>
      </c>
    </row>
    <row r="8548" customFormat="false" ht="12.8" hidden="false" customHeight="false" outlineLevel="0" collapsed="false">
      <c r="A8548" s="0" t="s">
        <v>8551</v>
      </c>
      <c r="B8548" s="0" t="n">
        <v>-0.000211298180833347</v>
      </c>
      <c r="C8548" s="0" t="n">
        <v>0.000102147454925075</v>
      </c>
      <c r="D8548" s="2" t="n">
        <f aca="false">ABS(B8548)</f>
        <v>0.000211298180833347</v>
      </c>
      <c r="E8548" s="2" t="n">
        <f aca="false">ABS(C8548)</f>
        <v>0.000102147454925075</v>
      </c>
    </row>
    <row r="8549" customFormat="false" ht="12.8" hidden="false" customHeight="false" outlineLevel="0" collapsed="false">
      <c r="A8549" s="0" t="s">
        <v>8552</v>
      </c>
      <c r="B8549" s="0" t="n">
        <v>-0.000370472397253812</v>
      </c>
      <c r="C8549" s="0" t="n">
        <v>-0.000101910354819731</v>
      </c>
      <c r="D8549" s="2" t="n">
        <f aca="false">ABS(B8549)</f>
        <v>0.000370472397253812</v>
      </c>
      <c r="E8549" s="2" t="n">
        <f aca="false">ABS(C8549)</f>
        <v>0.000101910354819731</v>
      </c>
    </row>
    <row r="8550" customFormat="false" ht="12.8" hidden="false" customHeight="false" outlineLevel="0" collapsed="false">
      <c r="A8550" s="0" t="s">
        <v>8553</v>
      </c>
      <c r="B8550" s="0" t="n">
        <v>0.000183555471788607</v>
      </c>
      <c r="C8550" s="0" t="n">
        <v>-0.000101894950877221</v>
      </c>
      <c r="D8550" s="2" t="n">
        <f aca="false">ABS(B8550)</f>
        <v>0.000183555471788607</v>
      </c>
      <c r="E8550" s="2" t="n">
        <f aca="false">ABS(C8550)</f>
        <v>0.000101894950877221</v>
      </c>
    </row>
    <row r="8551" customFormat="false" ht="12.8" hidden="false" customHeight="false" outlineLevel="0" collapsed="false">
      <c r="A8551" s="0" t="s">
        <v>8554</v>
      </c>
      <c r="B8551" s="0" t="n">
        <v>0.000216644341575464</v>
      </c>
      <c r="C8551" s="0" t="n">
        <v>-0.000101873299847168</v>
      </c>
      <c r="D8551" s="2" t="n">
        <f aca="false">ABS(B8551)</f>
        <v>0.000216644341575464</v>
      </c>
      <c r="E8551" s="2" t="n">
        <f aca="false">ABS(C8551)</f>
        <v>0.000101873299847168</v>
      </c>
    </row>
    <row r="8552" customFormat="false" ht="12.8" hidden="false" customHeight="false" outlineLevel="0" collapsed="false">
      <c r="A8552" s="0" t="s">
        <v>8555</v>
      </c>
      <c r="B8552" s="0" t="n">
        <v>1.14038861675191E-005</v>
      </c>
      <c r="C8552" s="0" t="n">
        <v>0.000101835457024015</v>
      </c>
      <c r="D8552" s="2" t="n">
        <f aca="false">ABS(B8552)</f>
        <v>1.14038861675191E-005</v>
      </c>
      <c r="E8552" s="2" t="n">
        <f aca="false">ABS(C8552)</f>
        <v>0.000101835457024015</v>
      </c>
    </row>
    <row r="8553" customFormat="false" ht="12.8" hidden="false" customHeight="false" outlineLevel="0" collapsed="false">
      <c r="A8553" s="0" t="s">
        <v>8556</v>
      </c>
      <c r="B8553" s="0" t="n">
        <v>-0.00013940206126173</v>
      </c>
      <c r="C8553" s="0" t="n">
        <v>-0.000101724351607083</v>
      </c>
      <c r="D8553" s="2" t="n">
        <f aca="false">ABS(B8553)</f>
        <v>0.00013940206126173</v>
      </c>
      <c r="E8553" s="2" t="n">
        <f aca="false">ABS(C8553)</f>
        <v>0.000101724351607083</v>
      </c>
    </row>
    <row r="8554" customFormat="false" ht="12.8" hidden="false" customHeight="false" outlineLevel="0" collapsed="false">
      <c r="A8554" s="0" t="s">
        <v>8557</v>
      </c>
      <c r="B8554" s="0" t="n">
        <v>-3.65395405101803E-005</v>
      </c>
      <c r="C8554" s="0" t="n">
        <v>0.000101680141209009</v>
      </c>
      <c r="D8554" s="2" t="n">
        <f aca="false">ABS(B8554)</f>
        <v>3.65395405101803E-005</v>
      </c>
      <c r="E8554" s="2" t="n">
        <f aca="false">ABS(C8554)</f>
        <v>0.000101680141209009</v>
      </c>
    </row>
    <row r="8555" customFormat="false" ht="12.8" hidden="false" customHeight="false" outlineLevel="0" collapsed="false">
      <c r="A8555" s="0" t="s">
        <v>8558</v>
      </c>
      <c r="B8555" s="0" t="n">
        <v>0.000571586238384088</v>
      </c>
      <c r="C8555" s="0" t="n">
        <v>0.000101676157107868</v>
      </c>
      <c r="D8555" s="2" t="n">
        <f aca="false">ABS(B8555)</f>
        <v>0.000571586238384088</v>
      </c>
      <c r="E8555" s="2" t="n">
        <f aca="false">ABS(C8555)</f>
        <v>0.000101676157107868</v>
      </c>
    </row>
    <row r="8556" customFormat="false" ht="12.8" hidden="false" customHeight="false" outlineLevel="0" collapsed="false">
      <c r="A8556" s="0" t="s">
        <v>8559</v>
      </c>
      <c r="B8556" s="0" t="n">
        <v>-0.000188376763228949</v>
      </c>
      <c r="C8556" s="0" t="n">
        <v>-0.000101472529213271</v>
      </c>
      <c r="D8556" s="2" t="n">
        <f aca="false">ABS(B8556)</f>
        <v>0.000188376763228949</v>
      </c>
      <c r="E8556" s="2" t="n">
        <f aca="false">ABS(C8556)</f>
        <v>0.000101472529213271</v>
      </c>
    </row>
    <row r="8557" customFormat="false" ht="12.8" hidden="false" customHeight="false" outlineLevel="0" collapsed="false">
      <c r="A8557" s="0" t="s">
        <v>8560</v>
      </c>
      <c r="B8557" s="0" t="n">
        <v>0.000387164319962257</v>
      </c>
      <c r="C8557" s="0" t="n">
        <v>-0.000101325219899983</v>
      </c>
      <c r="D8557" s="2" t="n">
        <f aca="false">ABS(B8557)</f>
        <v>0.000387164319962257</v>
      </c>
      <c r="E8557" s="2" t="n">
        <f aca="false">ABS(C8557)</f>
        <v>0.000101325219899983</v>
      </c>
    </row>
    <row r="8558" customFormat="false" ht="12.8" hidden="false" customHeight="false" outlineLevel="0" collapsed="false">
      <c r="A8558" s="0" t="s">
        <v>8561</v>
      </c>
      <c r="B8558" s="0" t="n">
        <v>0.000187715386087689</v>
      </c>
      <c r="C8558" s="0" t="n">
        <v>0.000101314321126464</v>
      </c>
      <c r="D8558" s="2" t="n">
        <f aca="false">ABS(B8558)</f>
        <v>0.000187715386087689</v>
      </c>
      <c r="E8558" s="2" t="n">
        <f aca="false">ABS(C8558)</f>
        <v>0.000101314321126464</v>
      </c>
    </row>
    <row r="8559" customFormat="false" ht="12.8" hidden="false" customHeight="false" outlineLevel="0" collapsed="false">
      <c r="A8559" s="0" t="s">
        <v>8562</v>
      </c>
      <c r="B8559" s="0" t="n">
        <v>0.000130686557448733</v>
      </c>
      <c r="C8559" s="0" t="n">
        <v>-0.000101290376868251</v>
      </c>
      <c r="D8559" s="2" t="n">
        <f aca="false">ABS(B8559)</f>
        <v>0.000130686557448733</v>
      </c>
      <c r="E8559" s="2" t="n">
        <f aca="false">ABS(C8559)</f>
        <v>0.000101290376868251</v>
      </c>
    </row>
    <row r="8560" customFormat="false" ht="12.8" hidden="false" customHeight="false" outlineLevel="0" collapsed="false">
      <c r="A8560" s="0" t="s">
        <v>8563</v>
      </c>
      <c r="B8560" s="0" t="n">
        <v>-0.000296746459248823</v>
      </c>
      <c r="C8560" s="0" t="n">
        <v>-0.000101265030982857</v>
      </c>
      <c r="D8560" s="2" t="n">
        <f aca="false">ABS(B8560)</f>
        <v>0.000296746459248823</v>
      </c>
      <c r="E8560" s="2" t="n">
        <f aca="false">ABS(C8560)</f>
        <v>0.000101265030982857</v>
      </c>
    </row>
    <row r="8561" customFormat="false" ht="12.8" hidden="false" customHeight="false" outlineLevel="0" collapsed="false">
      <c r="A8561" s="0" t="s">
        <v>8564</v>
      </c>
      <c r="B8561" s="0" t="n">
        <v>0.000119015964499098</v>
      </c>
      <c r="C8561" s="0" t="n">
        <v>0.000101252184502938</v>
      </c>
      <c r="D8561" s="2" t="n">
        <f aca="false">ABS(B8561)</f>
        <v>0.000119015964499098</v>
      </c>
      <c r="E8561" s="2" t="n">
        <f aca="false">ABS(C8561)</f>
        <v>0.000101252184502938</v>
      </c>
    </row>
    <row r="8562" customFormat="false" ht="12.8" hidden="false" customHeight="false" outlineLevel="0" collapsed="false">
      <c r="A8562" s="0" t="s">
        <v>8565</v>
      </c>
      <c r="B8562" s="0" t="n">
        <v>0.00029558796141144</v>
      </c>
      <c r="C8562" s="0" t="n">
        <v>0.000101163923208916</v>
      </c>
      <c r="D8562" s="2" t="n">
        <f aca="false">ABS(B8562)</f>
        <v>0.00029558796141144</v>
      </c>
      <c r="E8562" s="2" t="n">
        <f aca="false">ABS(C8562)</f>
        <v>0.000101163923208916</v>
      </c>
    </row>
    <row r="8563" customFormat="false" ht="12.8" hidden="false" customHeight="false" outlineLevel="0" collapsed="false">
      <c r="A8563" s="0" t="s">
        <v>8566</v>
      </c>
      <c r="B8563" s="0" t="n">
        <v>-0.000535661627906699</v>
      </c>
      <c r="C8563" s="0" t="n">
        <v>-0.000101038636283932</v>
      </c>
      <c r="D8563" s="2" t="n">
        <f aca="false">ABS(B8563)</f>
        <v>0.000535661627906699</v>
      </c>
      <c r="E8563" s="2" t="n">
        <f aca="false">ABS(C8563)</f>
        <v>0.000101038636283932</v>
      </c>
    </row>
    <row r="8564" customFormat="false" ht="12.8" hidden="false" customHeight="false" outlineLevel="0" collapsed="false">
      <c r="A8564" s="0" t="s">
        <v>8567</v>
      </c>
      <c r="B8564" s="0" t="n">
        <v>0.000277351924049969</v>
      </c>
      <c r="C8564" s="0" t="n">
        <v>0.000101035576263147</v>
      </c>
      <c r="D8564" s="2" t="n">
        <f aca="false">ABS(B8564)</f>
        <v>0.000277351924049969</v>
      </c>
      <c r="E8564" s="2" t="n">
        <f aca="false">ABS(C8564)</f>
        <v>0.000101035576263147</v>
      </c>
    </row>
    <row r="8565" customFormat="false" ht="12.8" hidden="false" customHeight="false" outlineLevel="0" collapsed="false">
      <c r="A8565" s="0" t="s">
        <v>8568</v>
      </c>
      <c r="B8565" s="0" t="n">
        <v>0.000298365654662889</v>
      </c>
      <c r="C8565" s="0" t="n">
        <v>-0.000100948196709449</v>
      </c>
      <c r="D8565" s="2" t="n">
        <f aca="false">ABS(B8565)</f>
        <v>0.000298365654662889</v>
      </c>
      <c r="E8565" s="2" t="n">
        <f aca="false">ABS(C8565)</f>
        <v>0.000100948196709449</v>
      </c>
    </row>
    <row r="8566" customFormat="false" ht="12.8" hidden="false" customHeight="false" outlineLevel="0" collapsed="false">
      <c r="A8566" s="0" t="s">
        <v>8569</v>
      </c>
      <c r="B8566" s="0" t="n">
        <v>0.000231819046437863</v>
      </c>
      <c r="C8566" s="0" t="n">
        <v>0.000100799254832518</v>
      </c>
      <c r="D8566" s="2" t="n">
        <f aca="false">ABS(B8566)</f>
        <v>0.000231819046437863</v>
      </c>
      <c r="E8566" s="2" t="n">
        <f aca="false">ABS(C8566)</f>
        <v>0.000100799254832518</v>
      </c>
    </row>
    <row r="8567" customFormat="false" ht="12.8" hidden="false" customHeight="false" outlineLevel="0" collapsed="false">
      <c r="A8567" s="0" t="s">
        <v>8570</v>
      </c>
      <c r="B8567" s="0" t="n">
        <v>-0.000581306387408066</v>
      </c>
      <c r="C8567" s="0" t="n">
        <v>-0.000100736851584816</v>
      </c>
      <c r="D8567" s="2" t="n">
        <f aca="false">ABS(B8567)</f>
        <v>0.000581306387408066</v>
      </c>
      <c r="E8567" s="2" t="n">
        <f aca="false">ABS(C8567)</f>
        <v>0.000100736851584816</v>
      </c>
    </row>
    <row r="8568" customFormat="false" ht="12.8" hidden="false" customHeight="false" outlineLevel="0" collapsed="false">
      <c r="A8568" s="0" t="s">
        <v>8571</v>
      </c>
      <c r="B8568" s="0" t="n">
        <v>0.000154385335610721</v>
      </c>
      <c r="C8568" s="0" t="n">
        <v>0.000100728643213592</v>
      </c>
      <c r="D8568" s="2" t="n">
        <f aca="false">ABS(B8568)</f>
        <v>0.000154385335610721</v>
      </c>
      <c r="E8568" s="2" t="n">
        <f aca="false">ABS(C8568)</f>
        <v>0.000100728643213592</v>
      </c>
    </row>
    <row r="8569" customFormat="false" ht="12.8" hidden="false" customHeight="false" outlineLevel="0" collapsed="false">
      <c r="A8569" s="0" t="s">
        <v>8572</v>
      </c>
      <c r="B8569" s="0" t="n">
        <v>-0.000115394429347521</v>
      </c>
      <c r="C8569" s="0" t="n">
        <v>-0.000100697950162785</v>
      </c>
      <c r="D8569" s="2" t="n">
        <f aca="false">ABS(B8569)</f>
        <v>0.000115394429347521</v>
      </c>
      <c r="E8569" s="2" t="n">
        <f aca="false">ABS(C8569)</f>
        <v>0.000100697950162785</v>
      </c>
    </row>
    <row r="8570" customFormat="false" ht="12.8" hidden="false" customHeight="false" outlineLevel="0" collapsed="false">
      <c r="A8570" s="0" t="s">
        <v>8573</v>
      </c>
      <c r="B8570" s="0" t="n">
        <v>-0.000141111884975456</v>
      </c>
      <c r="C8570" s="0" t="n">
        <v>0.000100672297514994</v>
      </c>
      <c r="D8570" s="2" t="n">
        <f aca="false">ABS(B8570)</f>
        <v>0.000141111884975456</v>
      </c>
      <c r="E8570" s="2" t="n">
        <f aca="false">ABS(C8570)</f>
        <v>0.000100672297514994</v>
      </c>
    </row>
    <row r="8571" customFormat="false" ht="12.8" hidden="false" customHeight="false" outlineLevel="0" collapsed="false">
      <c r="A8571" s="0" t="s">
        <v>8574</v>
      </c>
      <c r="B8571" s="0" t="n">
        <v>-4.44954348341209E-006</v>
      </c>
      <c r="C8571" s="0" t="n">
        <v>-0.000100641795263321</v>
      </c>
      <c r="D8571" s="2" t="n">
        <f aca="false">ABS(B8571)</f>
        <v>4.44954348341209E-006</v>
      </c>
      <c r="E8571" s="2" t="n">
        <f aca="false">ABS(C8571)</f>
        <v>0.000100641795263321</v>
      </c>
    </row>
    <row r="8572" customFormat="false" ht="12.8" hidden="false" customHeight="false" outlineLevel="0" collapsed="false">
      <c r="A8572" s="0" t="s">
        <v>8575</v>
      </c>
      <c r="B8572" s="0" t="n">
        <v>0.000520776455148374</v>
      </c>
      <c r="C8572" s="0" t="n">
        <v>-0.000100621192236847</v>
      </c>
      <c r="D8572" s="2" t="n">
        <f aca="false">ABS(B8572)</f>
        <v>0.000520776455148374</v>
      </c>
      <c r="E8572" s="2" t="n">
        <f aca="false">ABS(C8572)</f>
        <v>0.000100621192236847</v>
      </c>
    </row>
    <row r="8573" customFormat="false" ht="12.8" hidden="false" customHeight="false" outlineLevel="0" collapsed="false">
      <c r="A8573" s="0" t="s">
        <v>8576</v>
      </c>
      <c r="B8573" s="0" t="n">
        <v>2.68713446802996E-005</v>
      </c>
      <c r="C8573" s="0" t="n">
        <v>0.000100603946241331</v>
      </c>
      <c r="D8573" s="2" t="n">
        <f aca="false">ABS(B8573)</f>
        <v>2.68713446802996E-005</v>
      </c>
      <c r="E8573" s="2" t="n">
        <f aca="false">ABS(C8573)</f>
        <v>0.000100603946241331</v>
      </c>
    </row>
    <row r="8574" customFormat="false" ht="12.8" hidden="false" customHeight="false" outlineLevel="0" collapsed="false">
      <c r="A8574" s="0" t="s">
        <v>8577</v>
      </c>
      <c r="B8574" s="0" t="n">
        <v>-0.000109195512791672</v>
      </c>
      <c r="C8574" s="0" t="n">
        <v>-0.00010034249325354</v>
      </c>
      <c r="D8574" s="2" t="n">
        <f aca="false">ABS(B8574)</f>
        <v>0.000109195512791672</v>
      </c>
      <c r="E8574" s="2" t="n">
        <f aca="false">ABS(C8574)</f>
        <v>0.00010034249325354</v>
      </c>
    </row>
    <row r="8575" customFormat="false" ht="12.8" hidden="false" customHeight="false" outlineLevel="0" collapsed="false">
      <c r="A8575" s="0" t="s">
        <v>8578</v>
      </c>
      <c r="B8575" s="0" t="n">
        <v>0.000135242097413304</v>
      </c>
      <c r="C8575" s="0" t="n">
        <v>0.0001002690589647</v>
      </c>
      <c r="D8575" s="2" t="n">
        <f aca="false">ABS(B8575)</f>
        <v>0.000135242097413304</v>
      </c>
      <c r="E8575" s="2" t="n">
        <f aca="false">ABS(C8575)</f>
        <v>0.0001002690589647</v>
      </c>
    </row>
    <row r="8576" customFormat="false" ht="12.8" hidden="false" customHeight="false" outlineLevel="0" collapsed="false">
      <c r="A8576" s="0" t="s">
        <v>8579</v>
      </c>
      <c r="B8576" s="0" t="n">
        <v>0.000576746667362304</v>
      </c>
      <c r="C8576" s="0" t="n">
        <v>-0.000100160303134509</v>
      </c>
      <c r="D8576" s="2" t="n">
        <f aca="false">ABS(B8576)</f>
        <v>0.000576746667362304</v>
      </c>
      <c r="E8576" s="2" t="n">
        <f aca="false">ABS(C8576)</f>
        <v>0.000100160303134509</v>
      </c>
    </row>
    <row r="8577" customFormat="false" ht="12.8" hidden="false" customHeight="false" outlineLevel="0" collapsed="false">
      <c r="A8577" s="0" t="s">
        <v>8580</v>
      </c>
      <c r="B8577" s="0" t="n">
        <v>-0.000496199613427059</v>
      </c>
      <c r="C8577" s="0" t="n">
        <v>-0.000100150156945721</v>
      </c>
      <c r="D8577" s="2" t="n">
        <f aca="false">ABS(B8577)</f>
        <v>0.000496199613427059</v>
      </c>
      <c r="E8577" s="2" t="n">
        <f aca="false">ABS(C8577)</f>
        <v>0.000100150156945721</v>
      </c>
    </row>
    <row r="8578" customFormat="false" ht="12.8" hidden="false" customHeight="false" outlineLevel="0" collapsed="false">
      <c r="A8578" s="0" t="s">
        <v>8581</v>
      </c>
      <c r="B8578" s="0" t="n">
        <v>0.000446586580329261</v>
      </c>
      <c r="C8578" s="0" t="n">
        <v>-0.000100141136676457</v>
      </c>
      <c r="D8578" s="2" t="n">
        <f aca="false">ABS(B8578)</f>
        <v>0.000446586580329261</v>
      </c>
      <c r="E8578" s="2" t="n">
        <f aca="false">ABS(C8578)</f>
        <v>0.000100141136676457</v>
      </c>
    </row>
    <row r="8579" customFormat="false" ht="12.8" hidden="false" customHeight="false" outlineLevel="0" collapsed="false">
      <c r="A8579" s="0" t="s">
        <v>8582</v>
      </c>
      <c r="B8579" s="0" t="n">
        <v>0.00105863264064857</v>
      </c>
      <c r="C8579" s="0" t="n">
        <v>0.000100076685795681</v>
      </c>
      <c r="D8579" s="2" t="n">
        <f aca="false">ABS(B8579)</f>
        <v>0.00105863264064857</v>
      </c>
      <c r="E8579" s="2" t="n">
        <f aca="false">ABS(C8579)</f>
        <v>0.000100076685795681</v>
      </c>
    </row>
    <row r="8580" customFormat="false" ht="12.8" hidden="false" customHeight="false" outlineLevel="0" collapsed="false">
      <c r="A8580" s="0" t="s">
        <v>8583</v>
      </c>
      <c r="B8580" s="0" t="n">
        <v>9.74577765597224E-005</v>
      </c>
      <c r="C8580" s="0" t="n">
        <v>-0.00010005102572823</v>
      </c>
      <c r="D8580" s="2" t="n">
        <f aca="false">ABS(B8580)</f>
        <v>9.74577765597224E-005</v>
      </c>
      <c r="E8580" s="2" t="n">
        <f aca="false">ABS(C8580)</f>
        <v>0.00010005102572823</v>
      </c>
    </row>
    <row r="8581" customFormat="false" ht="12.8" hidden="false" customHeight="false" outlineLevel="0" collapsed="false">
      <c r="A8581" s="0" t="s">
        <v>8584</v>
      </c>
      <c r="B8581" s="0" t="n">
        <v>0.000549237298167531</v>
      </c>
      <c r="C8581" s="0" t="n">
        <v>-0.000100019917106874</v>
      </c>
      <c r="D8581" s="2" t="n">
        <f aca="false">ABS(B8581)</f>
        <v>0.000549237298167531</v>
      </c>
      <c r="E8581" s="2" t="n">
        <f aca="false">ABS(C8581)</f>
        <v>0.000100019917106874</v>
      </c>
    </row>
    <row r="8582" customFormat="false" ht="12.8" hidden="false" customHeight="false" outlineLevel="0" collapsed="false">
      <c r="A8582" s="0" t="s">
        <v>8585</v>
      </c>
      <c r="B8582" s="0" t="n">
        <v>-0.000320228902796059</v>
      </c>
      <c r="C8582" s="0" t="n">
        <v>-9.98735788930942E-005</v>
      </c>
      <c r="D8582" s="2" t="n">
        <f aca="false">ABS(B8582)</f>
        <v>0.000320228902796059</v>
      </c>
      <c r="E8582" s="2" t="n">
        <f aca="false">ABS(C8582)</f>
        <v>9.98735788930942E-005</v>
      </c>
    </row>
    <row r="8583" customFormat="false" ht="12.8" hidden="false" customHeight="false" outlineLevel="0" collapsed="false">
      <c r="A8583" s="0" t="s">
        <v>8586</v>
      </c>
      <c r="B8583" s="0" t="n">
        <v>0.000723726466281927</v>
      </c>
      <c r="C8583" s="0" t="n">
        <v>9.98124512391153E-005</v>
      </c>
      <c r="D8583" s="2" t="n">
        <f aca="false">ABS(B8583)</f>
        <v>0.000723726466281927</v>
      </c>
      <c r="E8583" s="2" t="n">
        <f aca="false">ABS(C8583)</f>
        <v>9.98124512391153E-005</v>
      </c>
    </row>
    <row r="8584" customFormat="false" ht="12.8" hidden="false" customHeight="false" outlineLevel="0" collapsed="false">
      <c r="A8584" s="0" t="s">
        <v>8587</v>
      </c>
      <c r="B8584" s="0" t="n">
        <v>-0.000209236535559305</v>
      </c>
      <c r="C8584" s="0" t="n">
        <v>9.98028357467845E-005</v>
      </c>
      <c r="D8584" s="2" t="n">
        <f aca="false">ABS(B8584)</f>
        <v>0.000209236535559305</v>
      </c>
      <c r="E8584" s="2" t="n">
        <f aca="false">ABS(C8584)</f>
        <v>9.98028357467845E-005</v>
      </c>
    </row>
    <row r="8585" customFormat="false" ht="12.8" hidden="false" customHeight="false" outlineLevel="0" collapsed="false">
      <c r="A8585" s="0" t="s">
        <v>8588</v>
      </c>
      <c r="B8585" s="0" t="n">
        <v>0.000569348241201607</v>
      </c>
      <c r="C8585" s="0" t="n">
        <v>9.96806766200799E-005</v>
      </c>
      <c r="D8585" s="2" t="n">
        <f aca="false">ABS(B8585)</f>
        <v>0.000569348241201607</v>
      </c>
      <c r="E8585" s="2" t="n">
        <f aca="false">ABS(C8585)</f>
        <v>9.96806766200799E-005</v>
      </c>
    </row>
    <row r="8586" customFormat="false" ht="12.8" hidden="false" customHeight="false" outlineLevel="0" collapsed="false">
      <c r="A8586" s="0" t="s">
        <v>8589</v>
      </c>
      <c r="B8586" s="0" t="n">
        <v>-0.000330321028395929</v>
      </c>
      <c r="C8586" s="0" t="n">
        <v>9.96524504585792E-005</v>
      </c>
      <c r="D8586" s="2" t="n">
        <f aca="false">ABS(B8586)</f>
        <v>0.000330321028395929</v>
      </c>
      <c r="E8586" s="2" t="n">
        <f aca="false">ABS(C8586)</f>
        <v>9.96524504585792E-005</v>
      </c>
    </row>
    <row r="8587" customFormat="false" ht="12.8" hidden="false" customHeight="false" outlineLevel="0" collapsed="false">
      <c r="A8587" s="0" t="s">
        <v>8590</v>
      </c>
      <c r="B8587" s="0" t="n">
        <v>0.000183576072992186</v>
      </c>
      <c r="C8587" s="0" t="n">
        <v>9.96079648539572E-005</v>
      </c>
      <c r="D8587" s="2" t="n">
        <f aca="false">ABS(B8587)</f>
        <v>0.000183576072992186</v>
      </c>
      <c r="E8587" s="2" t="n">
        <f aca="false">ABS(C8587)</f>
        <v>9.96079648539572E-005</v>
      </c>
    </row>
    <row r="8588" customFormat="false" ht="12.8" hidden="false" customHeight="false" outlineLevel="0" collapsed="false">
      <c r="A8588" s="0" t="s">
        <v>8591</v>
      </c>
      <c r="B8588" s="0" t="n">
        <v>-0.00021262827628869</v>
      </c>
      <c r="C8588" s="0" t="n">
        <v>-9.9604925078087E-005</v>
      </c>
      <c r="D8588" s="2" t="n">
        <f aca="false">ABS(B8588)</f>
        <v>0.00021262827628869</v>
      </c>
      <c r="E8588" s="2" t="n">
        <f aca="false">ABS(C8588)</f>
        <v>9.9604925078087E-005</v>
      </c>
    </row>
    <row r="8589" customFormat="false" ht="12.8" hidden="false" customHeight="false" outlineLevel="0" collapsed="false">
      <c r="A8589" s="0" t="s">
        <v>8592</v>
      </c>
      <c r="B8589" s="0" t="n">
        <v>0.000179414490164971</v>
      </c>
      <c r="C8589" s="0" t="n">
        <v>9.95977735840553E-005</v>
      </c>
      <c r="D8589" s="2" t="n">
        <f aca="false">ABS(B8589)</f>
        <v>0.000179414490164971</v>
      </c>
      <c r="E8589" s="2" t="n">
        <f aca="false">ABS(C8589)</f>
        <v>9.95977735840553E-005</v>
      </c>
    </row>
    <row r="8590" customFormat="false" ht="12.8" hidden="false" customHeight="false" outlineLevel="0" collapsed="false">
      <c r="A8590" s="0" t="s">
        <v>8593</v>
      </c>
      <c r="B8590" s="0" t="n">
        <v>-0.00095116652070024</v>
      </c>
      <c r="C8590" s="0" t="n">
        <v>9.95383901129498E-005</v>
      </c>
      <c r="D8590" s="2" t="n">
        <f aca="false">ABS(B8590)</f>
        <v>0.00095116652070024</v>
      </c>
      <c r="E8590" s="2" t="n">
        <f aca="false">ABS(C8590)</f>
        <v>9.95383901129498E-005</v>
      </c>
    </row>
    <row r="8591" customFormat="false" ht="12.8" hidden="false" customHeight="false" outlineLevel="0" collapsed="false">
      <c r="A8591" s="0" t="s">
        <v>8594</v>
      </c>
      <c r="B8591" s="0" t="n">
        <v>-4.81890887661535E-006</v>
      </c>
      <c r="C8591" s="0" t="n">
        <v>-9.95332040545361E-005</v>
      </c>
      <c r="D8591" s="2" t="n">
        <f aca="false">ABS(B8591)</f>
        <v>4.81890887661535E-006</v>
      </c>
      <c r="E8591" s="2" t="n">
        <f aca="false">ABS(C8591)</f>
        <v>9.95332040545361E-005</v>
      </c>
    </row>
    <row r="8592" customFormat="false" ht="12.8" hidden="false" customHeight="false" outlineLevel="0" collapsed="false">
      <c r="A8592" s="0" t="s">
        <v>8595</v>
      </c>
      <c r="B8592" s="0" t="n">
        <v>0.000526916258042118</v>
      </c>
      <c r="C8592" s="0" t="n">
        <v>-9.9382962744063E-005</v>
      </c>
      <c r="D8592" s="2" t="n">
        <f aca="false">ABS(B8592)</f>
        <v>0.000526916258042118</v>
      </c>
      <c r="E8592" s="2" t="n">
        <f aca="false">ABS(C8592)</f>
        <v>9.9382962744063E-005</v>
      </c>
    </row>
    <row r="8593" customFormat="false" ht="12.8" hidden="false" customHeight="false" outlineLevel="0" collapsed="false">
      <c r="A8593" s="0" t="s">
        <v>8596</v>
      </c>
      <c r="B8593" s="0" t="n">
        <v>0.000160481614824713</v>
      </c>
      <c r="C8593" s="0" t="n">
        <v>-9.93641739605467E-005</v>
      </c>
      <c r="D8593" s="2" t="n">
        <f aca="false">ABS(B8593)</f>
        <v>0.000160481614824713</v>
      </c>
      <c r="E8593" s="2" t="n">
        <f aca="false">ABS(C8593)</f>
        <v>9.93641739605467E-005</v>
      </c>
    </row>
    <row r="8594" customFormat="false" ht="12.8" hidden="false" customHeight="false" outlineLevel="0" collapsed="false">
      <c r="A8594" s="0" t="s">
        <v>8597</v>
      </c>
      <c r="B8594" s="0" t="n">
        <v>0.000258119881775137</v>
      </c>
      <c r="C8594" s="0" t="n">
        <v>9.93448461601529E-005</v>
      </c>
      <c r="D8594" s="2" t="n">
        <f aca="false">ABS(B8594)</f>
        <v>0.000258119881775137</v>
      </c>
      <c r="E8594" s="2" t="n">
        <f aca="false">ABS(C8594)</f>
        <v>9.93448461601529E-005</v>
      </c>
    </row>
    <row r="8595" customFormat="false" ht="12.8" hidden="false" customHeight="false" outlineLevel="0" collapsed="false">
      <c r="A8595" s="0" t="s">
        <v>8598</v>
      </c>
      <c r="B8595" s="0" t="n">
        <v>-4.45873194860563E-005</v>
      </c>
      <c r="C8595" s="0" t="n">
        <v>-9.92993015296642E-005</v>
      </c>
      <c r="D8595" s="2" t="n">
        <f aca="false">ABS(B8595)</f>
        <v>4.45873194860563E-005</v>
      </c>
      <c r="E8595" s="2" t="n">
        <f aca="false">ABS(C8595)</f>
        <v>9.92993015296642E-005</v>
      </c>
    </row>
    <row r="8596" customFormat="false" ht="12.8" hidden="false" customHeight="false" outlineLevel="0" collapsed="false">
      <c r="A8596" s="0" t="s">
        <v>8599</v>
      </c>
      <c r="B8596" s="0" t="n">
        <v>0.000225211145153875</v>
      </c>
      <c r="C8596" s="0" t="n">
        <v>9.92596120212359E-005</v>
      </c>
      <c r="D8596" s="2" t="n">
        <f aca="false">ABS(B8596)</f>
        <v>0.000225211145153875</v>
      </c>
      <c r="E8596" s="2" t="n">
        <f aca="false">ABS(C8596)</f>
        <v>9.92596120212359E-005</v>
      </c>
    </row>
    <row r="8597" customFormat="false" ht="12.8" hidden="false" customHeight="false" outlineLevel="0" collapsed="false">
      <c r="A8597" s="0" t="s">
        <v>8600</v>
      </c>
      <c r="B8597" s="0" t="n">
        <v>-0.000358849365900535</v>
      </c>
      <c r="C8597" s="0" t="n">
        <v>9.92591854020348E-005</v>
      </c>
      <c r="D8597" s="2" t="n">
        <f aca="false">ABS(B8597)</f>
        <v>0.000358849365900535</v>
      </c>
      <c r="E8597" s="2" t="n">
        <f aca="false">ABS(C8597)</f>
        <v>9.92591854020348E-005</v>
      </c>
    </row>
    <row r="8598" customFormat="false" ht="12.8" hidden="false" customHeight="false" outlineLevel="0" collapsed="false">
      <c r="A8598" s="0" t="s">
        <v>8601</v>
      </c>
      <c r="B8598" s="0" t="n">
        <v>-1.23560210690074E-006</v>
      </c>
      <c r="C8598" s="0" t="n">
        <v>-9.92360270816864E-005</v>
      </c>
      <c r="D8598" s="2" t="n">
        <f aca="false">ABS(B8598)</f>
        <v>1.23560210690074E-006</v>
      </c>
      <c r="E8598" s="2" t="n">
        <f aca="false">ABS(C8598)</f>
        <v>9.92360270816864E-005</v>
      </c>
    </row>
    <row r="8599" customFormat="false" ht="12.8" hidden="false" customHeight="false" outlineLevel="0" collapsed="false">
      <c r="A8599" s="0" t="s">
        <v>8602</v>
      </c>
      <c r="B8599" s="0" t="n">
        <v>5.74877627045559E-005</v>
      </c>
      <c r="C8599" s="0" t="n">
        <v>-9.91462798690583E-005</v>
      </c>
      <c r="D8599" s="2" t="n">
        <f aca="false">ABS(B8599)</f>
        <v>5.74877627045559E-005</v>
      </c>
      <c r="E8599" s="2" t="n">
        <f aca="false">ABS(C8599)</f>
        <v>9.91462798690583E-005</v>
      </c>
    </row>
    <row r="8600" customFormat="false" ht="12.8" hidden="false" customHeight="false" outlineLevel="0" collapsed="false">
      <c r="A8600" s="0" t="s">
        <v>8603</v>
      </c>
      <c r="B8600" s="0" t="n">
        <v>0.00191949229046789</v>
      </c>
      <c r="C8600" s="0" t="n">
        <v>-9.90986652039561E-005</v>
      </c>
      <c r="D8600" s="2" t="n">
        <f aca="false">ABS(B8600)</f>
        <v>0.00191949229046789</v>
      </c>
      <c r="E8600" s="2" t="n">
        <f aca="false">ABS(C8600)</f>
        <v>9.90986652039561E-005</v>
      </c>
    </row>
    <row r="8601" customFormat="false" ht="12.8" hidden="false" customHeight="false" outlineLevel="0" collapsed="false">
      <c r="A8601" s="0" t="s">
        <v>8604</v>
      </c>
      <c r="B8601" s="0" t="n">
        <v>3.74945894498546E-005</v>
      </c>
      <c r="C8601" s="0" t="n">
        <v>-9.89605013057544E-005</v>
      </c>
      <c r="D8601" s="2" t="n">
        <f aca="false">ABS(B8601)</f>
        <v>3.74945894498546E-005</v>
      </c>
      <c r="E8601" s="2" t="n">
        <f aca="false">ABS(C8601)</f>
        <v>9.89605013057544E-005</v>
      </c>
    </row>
    <row r="8602" customFormat="false" ht="12.8" hidden="false" customHeight="false" outlineLevel="0" collapsed="false">
      <c r="A8602" s="0" t="s">
        <v>8605</v>
      </c>
      <c r="B8602" s="0" t="n">
        <v>0.00047768237729608</v>
      </c>
      <c r="C8602" s="0" t="n">
        <v>9.89188290918754E-005</v>
      </c>
      <c r="D8602" s="2" t="n">
        <f aca="false">ABS(B8602)</f>
        <v>0.00047768237729608</v>
      </c>
      <c r="E8602" s="2" t="n">
        <f aca="false">ABS(C8602)</f>
        <v>9.89188290918754E-005</v>
      </c>
    </row>
    <row r="8603" customFormat="false" ht="12.8" hidden="false" customHeight="false" outlineLevel="0" collapsed="false">
      <c r="A8603" s="0" t="s">
        <v>8606</v>
      </c>
      <c r="B8603" s="0" t="n">
        <v>0.000365344321270319</v>
      </c>
      <c r="C8603" s="0" t="n">
        <v>9.87910721626186E-005</v>
      </c>
      <c r="D8603" s="2" t="n">
        <f aca="false">ABS(B8603)</f>
        <v>0.000365344321270319</v>
      </c>
      <c r="E8603" s="2" t="n">
        <f aca="false">ABS(C8603)</f>
        <v>9.87910721626186E-005</v>
      </c>
    </row>
    <row r="8604" customFormat="false" ht="12.8" hidden="false" customHeight="false" outlineLevel="0" collapsed="false">
      <c r="A8604" s="0" t="s">
        <v>8607</v>
      </c>
      <c r="B8604" s="0" t="n">
        <v>8.65133329163144E-005</v>
      </c>
      <c r="C8604" s="0" t="n">
        <v>9.85838855243228E-005</v>
      </c>
      <c r="D8604" s="2" t="n">
        <f aca="false">ABS(B8604)</f>
        <v>8.65133329163144E-005</v>
      </c>
      <c r="E8604" s="2" t="n">
        <f aca="false">ABS(C8604)</f>
        <v>9.85838855243228E-005</v>
      </c>
    </row>
    <row r="8605" customFormat="false" ht="12.8" hidden="false" customHeight="false" outlineLevel="0" collapsed="false">
      <c r="A8605" s="0" t="s">
        <v>8608</v>
      </c>
      <c r="B8605" s="0" t="n">
        <v>5.87973161993382E-005</v>
      </c>
      <c r="C8605" s="0" t="n">
        <v>-9.85079257231089E-005</v>
      </c>
      <c r="D8605" s="2" t="n">
        <f aca="false">ABS(B8605)</f>
        <v>5.87973161993382E-005</v>
      </c>
      <c r="E8605" s="2" t="n">
        <f aca="false">ABS(C8605)</f>
        <v>9.85079257231089E-005</v>
      </c>
    </row>
    <row r="8606" customFormat="false" ht="12.8" hidden="false" customHeight="false" outlineLevel="0" collapsed="false">
      <c r="A8606" s="0" t="s">
        <v>8609</v>
      </c>
      <c r="B8606" s="0" t="n">
        <v>0.000173409836300487</v>
      </c>
      <c r="C8606" s="0" t="n">
        <v>-9.85010471126324E-005</v>
      </c>
      <c r="D8606" s="2" t="n">
        <f aca="false">ABS(B8606)</f>
        <v>0.000173409836300487</v>
      </c>
      <c r="E8606" s="2" t="n">
        <f aca="false">ABS(C8606)</f>
        <v>9.85010471126324E-005</v>
      </c>
    </row>
    <row r="8607" customFormat="false" ht="12.8" hidden="false" customHeight="false" outlineLevel="0" collapsed="false">
      <c r="A8607" s="0" t="s">
        <v>8610</v>
      </c>
      <c r="B8607" s="0" t="n">
        <v>-0.000212345010796301</v>
      </c>
      <c r="C8607" s="0" t="n">
        <v>9.84013397628609E-005</v>
      </c>
      <c r="D8607" s="2" t="n">
        <f aca="false">ABS(B8607)</f>
        <v>0.000212345010796301</v>
      </c>
      <c r="E8607" s="2" t="n">
        <f aca="false">ABS(C8607)</f>
        <v>9.84013397628609E-005</v>
      </c>
    </row>
    <row r="8608" customFormat="false" ht="12.8" hidden="false" customHeight="false" outlineLevel="0" collapsed="false">
      <c r="A8608" s="0" t="s">
        <v>8611</v>
      </c>
      <c r="B8608" s="0" t="n">
        <v>-0.000170791000671278</v>
      </c>
      <c r="C8608" s="0" t="n">
        <v>-9.83646097881769E-005</v>
      </c>
      <c r="D8608" s="2" t="n">
        <f aca="false">ABS(B8608)</f>
        <v>0.000170791000671278</v>
      </c>
      <c r="E8608" s="2" t="n">
        <f aca="false">ABS(C8608)</f>
        <v>9.83646097881769E-005</v>
      </c>
    </row>
    <row r="8609" customFormat="false" ht="12.8" hidden="false" customHeight="false" outlineLevel="0" collapsed="false">
      <c r="A8609" s="0" t="s">
        <v>8612</v>
      </c>
      <c r="B8609" s="0" t="n">
        <v>-0.000154472180903762</v>
      </c>
      <c r="C8609" s="0" t="n">
        <v>9.83239727621489E-005</v>
      </c>
      <c r="D8609" s="2" t="n">
        <f aca="false">ABS(B8609)</f>
        <v>0.000154472180903762</v>
      </c>
      <c r="E8609" s="2" t="n">
        <f aca="false">ABS(C8609)</f>
        <v>9.83239727621489E-005</v>
      </c>
    </row>
    <row r="8610" customFormat="false" ht="12.8" hidden="false" customHeight="false" outlineLevel="0" collapsed="false">
      <c r="A8610" s="0" t="s">
        <v>8613</v>
      </c>
      <c r="B8610" s="0" t="n">
        <v>9.68850393146075E-005</v>
      </c>
      <c r="C8610" s="0" t="n">
        <v>9.83193543170694E-005</v>
      </c>
      <c r="D8610" s="2" t="n">
        <f aca="false">ABS(B8610)</f>
        <v>9.68850393146075E-005</v>
      </c>
      <c r="E8610" s="2" t="n">
        <f aca="false">ABS(C8610)</f>
        <v>9.83193543170694E-005</v>
      </c>
    </row>
    <row r="8611" customFormat="false" ht="12.8" hidden="false" customHeight="false" outlineLevel="0" collapsed="false">
      <c r="A8611" s="0" t="s">
        <v>8614</v>
      </c>
      <c r="B8611" s="0" t="n">
        <v>0.000277648262301966</v>
      </c>
      <c r="C8611" s="0" t="n">
        <v>-9.82343131536243E-005</v>
      </c>
      <c r="D8611" s="2" t="n">
        <f aca="false">ABS(B8611)</f>
        <v>0.000277648262301966</v>
      </c>
      <c r="E8611" s="2" t="n">
        <f aca="false">ABS(C8611)</f>
        <v>9.82343131536243E-005</v>
      </c>
    </row>
    <row r="8612" customFormat="false" ht="12.8" hidden="false" customHeight="false" outlineLevel="0" collapsed="false">
      <c r="A8612" s="0" t="s">
        <v>8615</v>
      </c>
      <c r="B8612" s="0" t="n">
        <v>5.77735295600349E-005</v>
      </c>
      <c r="C8612" s="0" t="n">
        <v>-9.81673355814303E-005</v>
      </c>
      <c r="D8612" s="2" t="n">
        <f aca="false">ABS(B8612)</f>
        <v>5.77735295600349E-005</v>
      </c>
      <c r="E8612" s="2" t="n">
        <f aca="false">ABS(C8612)</f>
        <v>9.81673355814303E-005</v>
      </c>
    </row>
    <row r="8613" customFormat="false" ht="12.8" hidden="false" customHeight="false" outlineLevel="0" collapsed="false">
      <c r="A8613" s="0" t="s">
        <v>8616</v>
      </c>
      <c r="B8613" s="0" t="n">
        <v>0.000106177127771251</v>
      </c>
      <c r="C8613" s="0" t="n">
        <v>9.79794899769142E-005</v>
      </c>
      <c r="D8613" s="2" t="n">
        <f aca="false">ABS(B8613)</f>
        <v>0.000106177127771251</v>
      </c>
      <c r="E8613" s="2" t="n">
        <f aca="false">ABS(C8613)</f>
        <v>9.79794899769142E-005</v>
      </c>
    </row>
    <row r="8614" customFormat="false" ht="12.8" hidden="false" customHeight="false" outlineLevel="0" collapsed="false">
      <c r="A8614" s="0" t="s">
        <v>8617</v>
      </c>
      <c r="B8614" s="0" t="n">
        <v>0.000440295592868206</v>
      </c>
      <c r="C8614" s="0" t="n">
        <v>9.79707157311344E-005</v>
      </c>
      <c r="D8614" s="2" t="n">
        <f aca="false">ABS(B8614)</f>
        <v>0.000440295592868206</v>
      </c>
      <c r="E8614" s="2" t="n">
        <f aca="false">ABS(C8614)</f>
        <v>9.79707157311344E-005</v>
      </c>
    </row>
    <row r="8615" customFormat="false" ht="12.8" hidden="false" customHeight="false" outlineLevel="0" collapsed="false">
      <c r="A8615" s="0" t="s">
        <v>8618</v>
      </c>
      <c r="B8615" s="0" t="n">
        <v>-0.000215084629991172</v>
      </c>
      <c r="C8615" s="0" t="n">
        <v>9.79504663331752E-005</v>
      </c>
      <c r="D8615" s="2" t="n">
        <f aca="false">ABS(B8615)</f>
        <v>0.000215084629991172</v>
      </c>
      <c r="E8615" s="2" t="n">
        <f aca="false">ABS(C8615)</f>
        <v>9.79504663331752E-005</v>
      </c>
    </row>
    <row r="8616" customFormat="false" ht="12.8" hidden="false" customHeight="false" outlineLevel="0" collapsed="false">
      <c r="A8616" s="0" t="s">
        <v>8619</v>
      </c>
      <c r="B8616" s="0" t="n">
        <v>0.000272059843759805</v>
      </c>
      <c r="C8616" s="0" t="n">
        <v>-9.7764983757034E-005</v>
      </c>
      <c r="D8616" s="2" t="n">
        <f aca="false">ABS(B8616)</f>
        <v>0.000272059843759805</v>
      </c>
      <c r="E8616" s="2" t="n">
        <f aca="false">ABS(C8616)</f>
        <v>9.7764983757034E-005</v>
      </c>
    </row>
    <row r="8617" customFormat="false" ht="12.8" hidden="false" customHeight="false" outlineLevel="0" collapsed="false">
      <c r="A8617" s="0" t="s">
        <v>8620</v>
      </c>
      <c r="B8617" s="0" t="n">
        <v>0.000492215746109295</v>
      </c>
      <c r="C8617" s="0" t="n">
        <v>9.77299497333247E-005</v>
      </c>
      <c r="D8617" s="2" t="n">
        <f aca="false">ABS(B8617)</f>
        <v>0.000492215746109295</v>
      </c>
      <c r="E8617" s="2" t="n">
        <f aca="false">ABS(C8617)</f>
        <v>9.77299497333247E-005</v>
      </c>
    </row>
    <row r="8618" customFormat="false" ht="12.8" hidden="false" customHeight="false" outlineLevel="0" collapsed="false">
      <c r="A8618" s="0" t="s">
        <v>8621</v>
      </c>
      <c r="B8618" s="0" t="n">
        <v>0.000265668059230089</v>
      </c>
      <c r="C8618" s="0" t="n">
        <v>9.76946834494336E-005</v>
      </c>
      <c r="D8618" s="2" t="n">
        <f aca="false">ABS(B8618)</f>
        <v>0.000265668059230089</v>
      </c>
      <c r="E8618" s="2" t="n">
        <f aca="false">ABS(C8618)</f>
        <v>9.76946834494336E-005</v>
      </c>
    </row>
    <row r="8619" customFormat="false" ht="12.8" hidden="false" customHeight="false" outlineLevel="0" collapsed="false">
      <c r="A8619" s="0" t="s">
        <v>8622</v>
      </c>
      <c r="B8619" s="0" t="n">
        <v>0.000155954800759649</v>
      </c>
      <c r="C8619" s="0" t="n">
        <v>-9.7691216038286E-005</v>
      </c>
      <c r="D8619" s="2" t="n">
        <f aca="false">ABS(B8619)</f>
        <v>0.000155954800759649</v>
      </c>
      <c r="E8619" s="2" t="n">
        <f aca="false">ABS(C8619)</f>
        <v>9.7691216038286E-005</v>
      </c>
    </row>
    <row r="8620" customFormat="false" ht="12.8" hidden="false" customHeight="false" outlineLevel="0" collapsed="false">
      <c r="A8620" s="0" t="s">
        <v>8623</v>
      </c>
      <c r="B8620" s="0" t="n">
        <v>1.37269098104005E-006</v>
      </c>
      <c r="C8620" s="0" t="n">
        <v>9.7601954900256E-005</v>
      </c>
      <c r="D8620" s="2" t="n">
        <f aca="false">ABS(B8620)</f>
        <v>1.37269098104005E-006</v>
      </c>
      <c r="E8620" s="2" t="n">
        <f aca="false">ABS(C8620)</f>
        <v>9.7601954900256E-005</v>
      </c>
    </row>
    <row r="8621" customFormat="false" ht="12.8" hidden="false" customHeight="false" outlineLevel="0" collapsed="false">
      <c r="A8621" s="0" t="s">
        <v>8624</v>
      </c>
      <c r="B8621" s="0" t="n">
        <v>-0.000200138503473396</v>
      </c>
      <c r="C8621" s="0" t="n">
        <v>-9.75188596731673E-005</v>
      </c>
      <c r="D8621" s="2" t="n">
        <f aca="false">ABS(B8621)</f>
        <v>0.000200138503473396</v>
      </c>
      <c r="E8621" s="2" t="n">
        <f aca="false">ABS(C8621)</f>
        <v>9.75188596731673E-005</v>
      </c>
    </row>
    <row r="8622" customFormat="false" ht="12.8" hidden="false" customHeight="false" outlineLevel="0" collapsed="false">
      <c r="A8622" s="0" t="s">
        <v>8625</v>
      </c>
      <c r="B8622" s="0" t="n">
        <v>-0.000405898317926598</v>
      </c>
      <c r="C8622" s="0" t="n">
        <v>-9.73453445198491E-005</v>
      </c>
      <c r="D8622" s="2" t="n">
        <f aca="false">ABS(B8622)</f>
        <v>0.000405898317926598</v>
      </c>
      <c r="E8622" s="2" t="n">
        <f aca="false">ABS(C8622)</f>
        <v>9.73453445198491E-005</v>
      </c>
    </row>
    <row r="8623" customFormat="false" ht="12.8" hidden="false" customHeight="false" outlineLevel="0" collapsed="false">
      <c r="A8623" s="0" t="s">
        <v>8626</v>
      </c>
      <c r="B8623" s="0" t="n">
        <v>-0.00026512437844851</v>
      </c>
      <c r="C8623" s="0" t="n">
        <v>-9.72737732805408E-005</v>
      </c>
      <c r="D8623" s="2" t="n">
        <f aca="false">ABS(B8623)</f>
        <v>0.00026512437844851</v>
      </c>
      <c r="E8623" s="2" t="n">
        <f aca="false">ABS(C8623)</f>
        <v>9.72737732805408E-005</v>
      </c>
    </row>
    <row r="8624" customFormat="false" ht="12.8" hidden="false" customHeight="false" outlineLevel="0" collapsed="false">
      <c r="A8624" s="0" t="s">
        <v>8627</v>
      </c>
      <c r="B8624" s="0" t="n">
        <v>0.000390194777910777</v>
      </c>
      <c r="C8624" s="0" t="n">
        <v>9.71748881291852E-005</v>
      </c>
      <c r="D8624" s="2" t="n">
        <f aca="false">ABS(B8624)</f>
        <v>0.000390194777910777</v>
      </c>
      <c r="E8624" s="2" t="n">
        <f aca="false">ABS(C8624)</f>
        <v>9.71748881291852E-005</v>
      </c>
    </row>
    <row r="8625" customFormat="false" ht="12.8" hidden="false" customHeight="false" outlineLevel="0" collapsed="false">
      <c r="A8625" s="0" t="s">
        <v>8628</v>
      </c>
      <c r="B8625" s="0" t="n">
        <v>0.00046246922245023</v>
      </c>
      <c r="C8625" s="0" t="n">
        <v>9.71394098194075E-005</v>
      </c>
      <c r="D8625" s="2" t="n">
        <f aca="false">ABS(B8625)</f>
        <v>0.00046246922245023</v>
      </c>
      <c r="E8625" s="2" t="n">
        <f aca="false">ABS(C8625)</f>
        <v>9.71394098194075E-005</v>
      </c>
    </row>
    <row r="8626" customFormat="false" ht="12.8" hidden="false" customHeight="false" outlineLevel="0" collapsed="false">
      <c r="A8626" s="0" t="s">
        <v>8629</v>
      </c>
      <c r="B8626" s="0" t="n">
        <v>0.00123964163435878</v>
      </c>
      <c r="C8626" s="0" t="n">
        <v>9.70702729967875E-005</v>
      </c>
      <c r="D8626" s="2" t="n">
        <f aca="false">ABS(B8626)</f>
        <v>0.00123964163435878</v>
      </c>
      <c r="E8626" s="2" t="n">
        <f aca="false">ABS(C8626)</f>
        <v>9.70702729967875E-005</v>
      </c>
    </row>
    <row r="8627" customFormat="false" ht="12.8" hidden="false" customHeight="false" outlineLevel="0" collapsed="false">
      <c r="A8627" s="0" t="s">
        <v>8630</v>
      </c>
      <c r="B8627" s="0" t="n">
        <v>-0.000187307672704441</v>
      </c>
      <c r="C8627" s="0" t="n">
        <v>-9.69347898348234E-005</v>
      </c>
      <c r="D8627" s="2" t="n">
        <f aca="false">ABS(B8627)</f>
        <v>0.000187307672704441</v>
      </c>
      <c r="E8627" s="2" t="n">
        <f aca="false">ABS(C8627)</f>
        <v>9.69347898348234E-005</v>
      </c>
    </row>
    <row r="8628" customFormat="false" ht="12.8" hidden="false" customHeight="false" outlineLevel="0" collapsed="false">
      <c r="A8628" s="0" t="s">
        <v>8631</v>
      </c>
      <c r="B8628" s="0" t="n">
        <v>-0.000730674325794093</v>
      </c>
      <c r="C8628" s="0" t="n">
        <v>-9.68840803981121E-005</v>
      </c>
      <c r="D8628" s="2" t="n">
        <f aca="false">ABS(B8628)</f>
        <v>0.000730674325794093</v>
      </c>
      <c r="E8628" s="2" t="n">
        <f aca="false">ABS(C8628)</f>
        <v>9.68840803981121E-005</v>
      </c>
    </row>
    <row r="8629" customFormat="false" ht="12.8" hidden="false" customHeight="false" outlineLevel="0" collapsed="false">
      <c r="A8629" s="0" t="s">
        <v>8632</v>
      </c>
      <c r="B8629" s="0" t="n">
        <v>-0.000115622395805706</v>
      </c>
      <c r="C8629" s="0" t="n">
        <v>-9.68831104318901E-005</v>
      </c>
      <c r="D8629" s="2" t="n">
        <f aca="false">ABS(B8629)</f>
        <v>0.000115622395805706</v>
      </c>
      <c r="E8629" s="2" t="n">
        <f aca="false">ABS(C8629)</f>
        <v>9.68831104318901E-005</v>
      </c>
    </row>
    <row r="8630" customFormat="false" ht="12.8" hidden="false" customHeight="false" outlineLevel="0" collapsed="false">
      <c r="A8630" s="0" t="s">
        <v>8633</v>
      </c>
      <c r="B8630" s="0" t="n">
        <v>-2.74917387709665E-005</v>
      </c>
      <c r="C8630" s="0" t="n">
        <v>-9.68592897431429E-005</v>
      </c>
      <c r="D8630" s="2" t="n">
        <f aca="false">ABS(B8630)</f>
        <v>2.74917387709665E-005</v>
      </c>
      <c r="E8630" s="2" t="n">
        <f aca="false">ABS(C8630)</f>
        <v>9.68592897431429E-005</v>
      </c>
    </row>
    <row r="8631" customFormat="false" ht="12.8" hidden="false" customHeight="false" outlineLevel="0" collapsed="false">
      <c r="A8631" s="0" t="s">
        <v>8634</v>
      </c>
      <c r="B8631" s="0" t="n">
        <v>-4.45540212133401E-005</v>
      </c>
      <c r="C8631" s="0" t="n">
        <v>-9.68435938791929E-005</v>
      </c>
      <c r="D8631" s="2" t="n">
        <f aca="false">ABS(B8631)</f>
        <v>4.45540212133401E-005</v>
      </c>
      <c r="E8631" s="2" t="n">
        <f aca="false">ABS(C8631)</f>
        <v>9.68435938791929E-005</v>
      </c>
    </row>
    <row r="8632" customFormat="false" ht="12.8" hidden="false" customHeight="false" outlineLevel="0" collapsed="false">
      <c r="A8632" s="0" t="s">
        <v>8635</v>
      </c>
      <c r="B8632" s="0" t="n">
        <v>0.00012259115451295</v>
      </c>
      <c r="C8632" s="0" t="n">
        <v>9.68090439135214E-005</v>
      </c>
      <c r="D8632" s="2" t="n">
        <f aca="false">ABS(B8632)</f>
        <v>0.00012259115451295</v>
      </c>
      <c r="E8632" s="2" t="n">
        <f aca="false">ABS(C8632)</f>
        <v>9.68090439135214E-005</v>
      </c>
    </row>
    <row r="8633" customFormat="false" ht="12.8" hidden="false" customHeight="false" outlineLevel="0" collapsed="false">
      <c r="A8633" s="0" t="s">
        <v>8636</v>
      </c>
      <c r="B8633" s="0" t="n">
        <v>0.000106898340773879</v>
      </c>
      <c r="C8633" s="0" t="n">
        <v>9.678556267144E-005</v>
      </c>
      <c r="D8633" s="2" t="n">
        <f aca="false">ABS(B8633)</f>
        <v>0.000106898340773879</v>
      </c>
      <c r="E8633" s="2" t="n">
        <f aca="false">ABS(C8633)</f>
        <v>9.678556267144E-005</v>
      </c>
    </row>
    <row r="8634" customFormat="false" ht="12.8" hidden="false" customHeight="false" outlineLevel="0" collapsed="false">
      <c r="A8634" s="0" t="s">
        <v>8637</v>
      </c>
      <c r="B8634" s="0" t="n">
        <v>0.000299262092993106</v>
      </c>
      <c r="C8634" s="0" t="n">
        <v>9.67748750788511E-005</v>
      </c>
      <c r="D8634" s="2" t="n">
        <f aca="false">ABS(B8634)</f>
        <v>0.000299262092993106</v>
      </c>
      <c r="E8634" s="2" t="n">
        <f aca="false">ABS(C8634)</f>
        <v>9.67748750788511E-005</v>
      </c>
    </row>
    <row r="8635" customFormat="false" ht="12.8" hidden="false" customHeight="false" outlineLevel="0" collapsed="false">
      <c r="A8635" s="0" t="s">
        <v>8638</v>
      </c>
      <c r="B8635" s="0" t="n">
        <v>0.000142466978439402</v>
      </c>
      <c r="C8635" s="0" t="n">
        <v>9.67617924171696E-005</v>
      </c>
      <c r="D8635" s="2" t="n">
        <f aca="false">ABS(B8635)</f>
        <v>0.000142466978439402</v>
      </c>
      <c r="E8635" s="2" t="n">
        <f aca="false">ABS(C8635)</f>
        <v>9.67617924171696E-005</v>
      </c>
    </row>
    <row r="8636" customFormat="false" ht="12.8" hidden="false" customHeight="false" outlineLevel="0" collapsed="false">
      <c r="A8636" s="0" t="s">
        <v>8639</v>
      </c>
      <c r="B8636" s="0" t="n">
        <v>-6.69229664738379E-005</v>
      </c>
      <c r="C8636" s="0" t="n">
        <v>-9.67444755356865E-005</v>
      </c>
      <c r="D8636" s="2" t="n">
        <f aca="false">ABS(B8636)</f>
        <v>6.69229664738379E-005</v>
      </c>
      <c r="E8636" s="2" t="n">
        <f aca="false">ABS(C8636)</f>
        <v>9.67444755356865E-005</v>
      </c>
    </row>
    <row r="8637" customFormat="false" ht="12.8" hidden="false" customHeight="false" outlineLevel="0" collapsed="false">
      <c r="A8637" s="0" t="s">
        <v>8640</v>
      </c>
      <c r="B8637" s="0" t="n">
        <v>-8.55991544389581E-005</v>
      </c>
      <c r="C8637" s="0" t="n">
        <v>9.67128149675991E-005</v>
      </c>
      <c r="D8637" s="2" t="n">
        <f aca="false">ABS(B8637)</f>
        <v>8.55991544389581E-005</v>
      </c>
      <c r="E8637" s="2" t="n">
        <f aca="false">ABS(C8637)</f>
        <v>9.67128149675991E-005</v>
      </c>
    </row>
    <row r="8638" customFormat="false" ht="12.8" hidden="false" customHeight="false" outlineLevel="0" collapsed="false">
      <c r="A8638" s="0" t="s">
        <v>8641</v>
      </c>
      <c r="B8638" s="0" t="n">
        <v>-0.000220238296100656</v>
      </c>
      <c r="C8638" s="0" t="n">
        <v>-9.66272465317587E-005</v>
      </c>
      <c r="D8638" s="2" t="n">
        <f aca="false">ABS(B8638)</f>
        <v>0.000220238296100656</v>
      </c>
      <c r="E8638" s="2" t="n">
        <f aca="false">ABS(C8638)</f>
        <v>9.66272465317587E-005</v>
      </c>
    </row>
    <row r="8639" customFormat="false" ht="12.8" hidden="false" customHeight="false" outlineLevel="0" collapsed="false">
      <c r="A8639" s="0" t="s">
        <v>8642</v>
      </c>
      <c r="B8639" s="0" t="n">
        <v>0.00117062260873646</v>
      </c>
      <c r="C8639" s="0" t="n">
        <v>9.66109141469343E-005</v>
      </c>
      <c r="D8639" s="2" t="n">
        <f aca="false">ABS(B8639)</f>
        <v>0.00117062260873646</v>
      </c>
      <c r="E8639" s="2" t="n">
        <f aca="false">ABS(C8639)</f>
        <v>9.66109141469343E-005</v>
      </c>
    </row>
    <row r="8640" customFormat="false" ht="12.8" hidden="false" customHeight="false" outlineLevel="0" collapsed="false">
      <c r="A8640" s="0" t="s">
        <v>8643</v>
      </c>
      <c r="B8640" s="0" t="n">
        <v>0.00144162695110467</v>
      </c>
      <c r="C8640" s="0" t="n">
        <v>-9.66057131392744E-005</v>
      </c>
      <c r="D8640" s="2" t="n">
        <f aca="false">ABS(B8640)</f>
        <v>0.00144162695110467</v>
      </c>
      <c r="E8640" s="2" t="n">
        <f aca="false">ABS(C8640)</f>
        <v>9.66057131392744E-005</v>
      </c>
    </row>
    <row r="8641" customFormat="false" ht="12.8" hidden="false" customHeight="false" outlineLevel="0" collapsed="false">
      <c r="A8641" s="0" t="s">
        <v>8644</v>
      </c>
      <c r="B8641" s="0" t="n">
        <v>-0.000700291082001585</v>
      </c>
      <c r="C8641" s="0" t="n">
        <v>-9.65848558329869E-005</v>
      </c>
      <c r="D8641" s="2" t="n">
        <f aca="false">ABS(B8641)</f>
        <v>0.000700291082001585</v>
      </c>
      <c r="E8641" s="2" t="n">
        <f aca="false">ABS(C8641)</f>
        <v>9.65848558329869E-005</v>
      </c>
    </row>
    <row r="8642" customFormat="false" ht="12.8" hidden="false" customHeight="false" outlineLevel="0" collapsed="false">
      <c r="A8642" s="0" t="s">
        <v>8645</v>
      </c>
      <c r="B8642" s="0" t="n">
        <v>-0.00205686755728913</v>
      </c>
      <c r="C8642" s="0" t="n">
        <v>9.64578235072176E-005</v>
      </c>
      <c r="D8642" s="2" t="n">
        <f aca="false">ABS(B8642)</f>
        <v>0.00205686755728913</v>
      </c>
      <c r="E8642" s="2" t="n">
        <f aca="false">ABS(C8642)</f>
        <v>9.64578235072176E-005</v>
      </c>
    </row>
    <row r="8643" customFormat="false" ht="12.8" hidden="false" customHeight="false" outlineLevel="0" collapsed="false">
      <c r="A8643" s="0" t="s">
        <v>8646</v>
      </c>
      <c r="B8643" s="0" t="n">
        <v>0.000564454057902275</v>
      </c>
      <c r="C8643" s="0" t="n">
        <v>9.64544584945342E-005</v>
      </c>
      <c r="D8643" s="2" t="n">
        <f aca="false">ABS(B8643)</f>
        <v>0.000564454057902275</v>
      </c>
      <c r="E8643" s="2" t="n">
        <f aca="false">ABS(C8643)</f>
        <v>9.64544584945342E-005</v>
      </c>
    </row>
    <row r="8644" customFormat="false" ht="12.8" hidden="false" customHeight="false" outlineLevel="0" collapsed="false">
      <c r="A8644" s="0" t="s">
        <v>8647</v>
      </c>
      <c r="B8644" s="0" t="n">
        <v>4.6253044594183E-005</v>
      </c>
      <c r="C8644" s="0" t="n">
        <v>9.63900664254662E-005</v>
      </c>
      <c r="D8644" s="2" t="n">
        <f aca="false">ABS(B8644)</f>
        <v>4.6253044594183E-005</v>
      </c>
      <c r="E8644" s="2" t="n">
        <f aca="false">ABS(C8644)</f>
        <v>9.63900664254662E-005</v>
      </c>
    </row>
    <row r="8645" customFormat="false" ht="12.8" hidden="false" customHeight="false" outlineLevel="0" collapsed="false">
      <c r="A8645" s="0" t="s">
        <v>8648</v>
      </c>
      <c r="B8645" s="0" t="n">
        <v>-9.96989135708152E-005</v>
      </c>
      <c r="C8645" s="0" t="n">
        <v>-9.63375159932287E-005</v>
      </c>
      <c r="D8645" s="2" t="n">
        <f aca="false">ABS(B8645)</f>
        <v>9.96989135708152E-005</v>
      </c>
      <c r="E8645" s="2" t="n">
        <f aca="false">ABS(C8645)</f>
        <v>9.63375159932287E-005</v>
      </c>
    </row>
    <row r="8646" customFormat="false" ht="12.8" hidden="false" customHeight="false" outlineLevel="0" collapsed="false">
      <c r="A8646" s="0" t="s">
        <v>8649</v>
      </c>
      <c r="B8646" s="0" t="n">
        <v>-0.000107003429908895</v>
      </c>
      <c r="C8646" s="0" t="n">
        <v>-9.63259027092069E-005</v>
      </c>
      <c r="D8646" s="2" t="n">
        <f aca="false">ABS(B8646)</f>
        <v>0.000107003429908895</v>
      </c>
      <c r="E8646" s="2" t="n">
        <f aca="false">ABS(C8646)</f>
        <v>9.63259027092069E-005</v>
      </c>
    </row>
    <row r="8647" customFormat="false" ht="12.8" hidden="false" customHeight="false" outlineLevel="0" collapsed="false">
      <c r="A8647" s="0" t="s">
        <v>8650</v>
      </c>
      <c r="B8647" s="0" t="n">
        <v>0.000199151814905784</v>
      </c>
      <c r="C8647" s="0" t="n">
        <v>-9.62665108961883E-005</v>
      </c>
      <c r="D8647" s="2" t="n">
        <f aca="false">ABS(B8647)</f>
        <v>0.000199151814905784</v>
      </c>
      <c r="E8647" s="2" t="n">
        <f aca="false">ABS(C8647)</f>
        <v>9.62665108961883E-005</v>
      </c>
    </row>
    <row r="8648" customFormat="false" ht="12.8" hidden="false" customHeight="false" outlineLevel="0" collapsed="false">
      <c r="A8648" s="0" t="s">
        <v>8651</v>
      </c>
      <c r="B8648" s="0" t="n">
        <v>0.000480309533751451</v>
      </c>
      <c r="C8648" s="0" t="n">
        <v>-9.62089290875159E-005</v>
      </c>
      <c r="D8648" s="2" t="n">
        <f aca="false">ABS(B8648)</f>
        <v>0.000480309533751451</v>
      </c>
      <c r="E8648" s="2" t="n">
        <f aca="false">ABS(C8648)</f>
        <v>9.62089290875159E-005</v>
      </c>
    </row>
    <row r="8649" customFormat="false" ht="12.8" hidden="false" customHeight="false" outlineLevel="0" collapsed="false">
      <c r="A8649" s="0" t="s">
        <v>8652</v>
      </c>
      <c r="B8649" s="0" t="n">
        <v>0.000321458364763605</v>
      </c>
      <c r="C8649" s="0" t="n">
        <v>9.62057950957436E-005</v>
      </c>
      <c r="D8649" s="2" t="n">
        <f aca="false">ABS(B8649)</f>
        <v>0.000321458364763605</v>
      </c>
      <c r="E8649" s="2" t="n">
        <f aca="false">ABS(C8649)</f>
        <v>9.62057950957436E-005</v>
      </c>
    </row>
    <row r="8650" customFormat="false" ht="12.8" hidden="false" customHeight="false" outlineLevel="0" collapsed="false">
      <c r="A8650" s="0" t="s">
        <v>8653</v>
      </c>
      <c r="B8650" s="0" t="n">
        <v>-0.000253622108108779</v>
      </c>
      <c r="C8650" s="0" t="n">
        <v>-9.61392661238649E-005</v>
      </c>
      <c r="D8650" s="2" t="n">
        <f aca="false">ABS(B8650)</f>
        <v>0.000253622108108779</v>
      </c>
      <c r="E8650" s="2" t="n">
        <f aca="false">ABS(C8650)</f>
        <v>9.61392661238649E-005</v>
      </c>
    </row>
    <row r="8651" customFormat="false" ht="12.8" hidden="false" customHeight="false" outlineLevel="0" collapsed="false">
      <c r="A8651" s="0" t="s">
        <v>8654</v>
      </c>
      <c r="B8651" s="0" t="n">
        <v>6.27357912411177E-005</v>
      </c>
      <c r="C8651" s="0" t="n">
        <v>-9.61321907025427E-005</v>
      </c>
      <c r="D8651" s="2" t="n">
        <f aca="false">ABS(B8651)</f>
        <v>6.27357912411177E-005</v>
      </c>
      <c r="E8651" s="2" t="n">
        <f aca="false">ABS(C8651)</f>
        <v>9.61321907025427E-005</v>
      </c>
    </row>
    <row r="8652" customFormat="false" ht="12.8" hidden="false" customHeight="false" outlineLevel="0" collapsed="false">
      <c r="A8652" s="0" t="s">
        <v>8655</v>
      </c>
      <c r="B8652" s="0" t="n">
        <v>-0.000177823178573451</v>
      </c>
      <c r="C8652" s="0" t="n">
        <v>-9.60740017605953E-005</v>
      </c>
      <c r="D8652" s="2" t="n">
        <f aca="false">ABS(B8652)</f>
        <v>0.000177823178573451</v>
      </c>
      <c r="E8652" s="2" t="n">
        <f aca="false">ABS(C8652)</f>
        <v>9.60740017605953E-005</v>
      </c>
    </row>
    <row r="8653" customFormat="false" ht="12.8" hidden="false" customHeight="false" outlineLevel="0" collapsed="false">
      <c r="A8653" s="0" t="s">
        <v>8656</v>
      </c>
      <c r="B8653" s="0" t="n">
        <v>0.000298928671770445</v>
      </c>
      <c r="C8653" s="0" t="n">
        <v>9.60542702824044E-005</v>
      </c>
      <c r="D8653" s="2" t="n">
        <f aca="false">ABS(B8653)</f>
        <v>0.000298928671770445</v>
      </c>
      <c r="E8653" s="2" t="n">
        <f aca="false">ABS(C8653)</f>
        <v>9.60542702824044E-005</v>
      </c>
    </row>
    <row r="8654" customFormat="false" ht="12.8" hidden="false" customHeight="false" outlineLevel="0" collapsed="false">
      <c r="A8654" s="0" t="s">
        <v>8657</v>
      </c>
      <c r="B8654" s="0" t="n">
        <v>-5.97866196639134E-005</v>
      </c>
      <c r="C8654" s="0" t="n">
        <v>9.60395668528984E-005</v>
      </c>
      <c r="D8654" s="2" t="n">
        <f aca="false">ABS(B8654)</f>
        <v>5.97866196639134E-005</v>
      </c>
      <c r="E8654" s="2" t="n">
        <f aca="false">ABS(C8654)</f>
        <v>9.60395668528984E-005</v>
      </c>
    </row>
    <row r="8655" customFormat="false" ht="12.8" hidden="false" customHeight="false" outlineLevel="0" collapsed="false">
      <c r="A8655" s="0" t="s">
        <v>8658</v>
      </c>
      <c r="B8655" s="0" t="n">
        <v>-0.000503139028854806</v>
      </c>
      <c r="C8655" s="0" t="n">
        <v>-9.59669188271996E-005</v>
      </c>
      <c r="D8655" s="2" t="n">
        <f aca="false">ABS(B8655)</f>
        <v>0.000503139028854806</v>
      </c>
      <c r="E8655" s="2" t="n">
        <f aca="false">ABS(C8655)</f>
        <v>9.59669188271996E-005</v>
      </c>
    </row>
    <row r="8656" customFormat="false" ht="12.8" hidden="false" customHeight="false" outlineLevel="0" collapsed="false">
      <c r="A8656" s="0" t="s">
        <v>8659</v>
      </c>
      <c r="B8656" s="0" t="n">
        <v>0.000143770634307055</v>
      </c>
      <c r="C8656" s="0" t="n">
        <v>-9.59167417286063E-005</v>
      </c>
      <c r="D8656" s="2" t="n">
        <f aca="false">ABS(B8656)</f>
        <v>0.000143770634307055</v>
      </c>
      <c r="E8656" s="2" t="n">
        <f aca="false">ABS(C8656)</f>
        <v>9.59167417286063E-005</v>
      </c>
    </row>
    <row r="8657" customFormat="false" ht="12.8" hidden="false" customHeight="false" outlineLevel="0" collapsed="false">
      <c r="A8657" s="0" t="s">
        <v>8660</v>
      </c>
      <c r="B8657" s="0" t="n">
        <v>-0.00064137230939457</v>
      </c>
      <c r="C8657" s="0" t="n">
        <v>-9.59015704776707E-005</v>
      </c>
      <c r="D8657" s="2" t="n">
        <f aca="false">ABS(B8657)</f>
        <v>0.00064137230939457</v>
      </c>
      <c r="E8657" s="2" t="n">
        <f aca="false">ABS(C8657)</f>
        <v>9.59015704776707E-005</v>
      </c>
    </row>
    <row r="8658" customFormat="false" ht="12.8" hidden="false" customHeight="false" outlineLevel="0" collapsed="false">
      <c r="A8658" s="0" t="s">
        <v>8661</v>
      </c>
      <c r="B8658" s="0" t="n">
        <v>-0.000424222619118844</v>
      </c>
      <c r="C8658" s="0" t="n">
        <v>9.57724639249295E-005</v>
      </c>
      <c r="D8658" s="2" t="n">
        <f aca="false">ABS(B8658)</f>
        <v>0.000424222619118844</v>
      </c>
      <c r="E8658" s="2" t="n">
        <f aca="false">ABS(C8658)</f>
        <v>9.57724639249295E-005</v>
      </c>
    </row>
    <row r="8659" customFormat="false" ht="12.8" hidden="false" customHeight="false" outlineLevel="0" collapsed="false">
      <c r="A8659" s="0" t="s">
        <v>8662</v>
      </c>
      <c r="B8659" s="0" t="n">
        <v>-0.000851778095913587</v>
      </c>
      <c r="C8659" s="0" t="n">
        <v>-9.57023733203029E-005</v>
      </c>
      <c r="D8659" s="2" t="n">
        <f aca="false">ABS(B8659)</f>
        <v>0.000851778095913587</v>
      </c>
      <c r="E8659" s="2" t="n">
        <f aca="false">ABS(C8659)</f>
        <v>9.57023733203029E-005</v>
      </c>
    </row>
    <row r="8660" customFormat="false" ht="12.8" hidden="false" customHeight="false" outlineLevel="0" collapsed="false">
      <c r="A8660" s="0" t="s">
        <v>8663</v>
      </c>
      <c r="B8660" s="0" t="n">
        <v>0.000334814084922412</v>
      </c>
      <c r="C8660" s="0" t="n">
        <v>-9.56510918746317E-005</v>
      </c>
      <c r="D8660" s="2" t="n">
        <f aca="false">ABS(B8660)</f>
        <v>0.000334814084922412</v>
      </c>
      <c r="E8660" s="2" t="n">
        <f aca="false">ABS(C8660)</f>
        <v>9.56510918746317E-005</v>
      </c>
    </row>
    <row r="8661" customFormat="false" ht="12.8" hidden="false" customHeight="false" outlineLevel="0" collapsed="false">
      <c r="A8661" s="0" t="s">
        <v>8664</v>
      </c>
      <c r="B8661" s="0" t="n">
        <v>-0.000286062458799193</v>
      </c>
      <c r="C8661" s="0" t="n">
        <v>-9.5615312898596E-005</v>
      </c>
      <c r="D8661" s="2" t="n">
        <f aca="false">ABS(B8661)</f>
        <v>0.000286062458799193</v>
      </c>
      <c r="E8661" s="2" t="n">
        <f aca="false">ABS(C8661)</f>
        <v>9.5615312898596E-005</v>
      </c>
    </row>
    <row r="8662" customFormat="false" ht="12.8" hidden="false" customHeight="false" outlineLevel="0" collapsed="false">
      <c r="A8662" s="0" t="s">
        <v>8665</v>
      </c>
      <c r="B8662" s="0" t="n">
        <v>-0.000301495779187525</v>
      </c>
      <c r="C8662" s="0" t="n">
        <v>-9.55621475947907E-005</v>
      </c>
      <c r="D8662" s="2" t="n">
        <f aca="false">ABS(B8662)</f>
        <v>0.000301495779187525</v>
      </c>
      <c r="E8662" s="2" t="n">
        <f aca="false">ABS(C8662)</f>
        <v>9.55621475947907E-005</v>
      </c>
    </row>
    <row r="8663" customFormat="false" ht="12.8" hidden="false" customHeight="false" outlineLevel="0" collapsed="false">
      <c r="A8663" s="0" t="s">
        <v>8666</v>
      </c>
      <c r="B8663" s="0" t="n">
        <v>-5.64832287217642E-005</v>
      </c>
      <c r="C8663" s="0" t="n">
        <v>9.55297365676366E-005</v>
      </c>
      <c r="D8663" s="2" t="n">
        <f aca="false">ABS(B8663)</f>
        <v>5.64832287217642E-005</v>
      </c>
      <c r="E8663" s="2" t="n">
        <f aca="false">ABS(C8663)</f>
        <v>9.55297365676366E-005</v>
      </c>
    </row>
    <row r="8664" customFormat="false" ht="12.8" hidden="false" customHeight="false" outlineLevel="0" collapsed="false">
      <c r="A8664" s="0" t="s">
        <v>8667</v>
      </c>
      <c r="B8664" s="0" t="n">
        <v>8.03621642658669E-005</v>
      </c>
      <c r="C8664" s="0" t="n">
        <v>-9.55099237633631E-005</v>
      </c>
      <c r="D8664" s="2" t="n">
        <f aca="false">ABS(B8664)</f>
        <v>8.03621642658669E-005</v>
      </c>
      <c r="E8664" s="2" t="n">
        <f aca="false">ABS(C8664)</f>
        <v>9.55099237633631E-005</v>
      </c>
    </row>
    <row r="8665" customFormat="false" ht="12.8" hidden="false" customHeight="false" outlineLevel="0" collapsed="false">
      <c r="A8665" s="0" t="s">
        <v>8668</v>
      </c>
      <c r="B8665" s="0" t="n">
        <v>-0.000123408200903931</v>
      </c>
      <c r="C8665" s="0" t="n">
        <v>-9.54824035767826E-005</v>
      </c>
      <c r="D8665" s="2" t="n">
        <f aca="false">ABS(B8665)</f>
        <v>0.000123408200903931</v>
      </c>
      <c r="E8665" s="2" t="n">
        <f aca="false">ABS(C8665)</f>
        <v>9.54824035767826E-005</v>
      </c>
    </row>
    <row r="8666" customFormat="false" ht="12.8" hidden="false" customHeight="false" outlineLevel="0" collapsed="false">
      <c r="A8666" s="0" t="s">
        <v>8669</v>
      </c>
      <c r="B8666" s="0" t="n">
        <v>0.000519343360090723</v>
      </c>
      <c r="C8666" s="0" t="n">
        <v>9.5476794651413E-005</v>
      </c>
      <c r="D8666" s="2" t="n">
        <f aca="false">ABS(B8666)</f>
        <v>0.000519343360090723</v>
      </c>
      <c r="E8666" s="2" t="n">
        <f aca="false">ABS(C8666)</f>
        <v>9.5476794651413E-005</v>
      </c>
    </row>
    <row r="8667" customFormat="false" ht="12.8" hidden="false" customHeight="false" outlineLevel="0" collapsed="false">
      <c r="A8667" s="0" t="s">
        <v>8670</v>
      </c>
      <c r="B8667" s="0" t="n">
        <v>-6.45737389349253E-005</v>
      </c>
      <c r="C8667" s="0" t="n">
        <v>-9.54445075633247E-005</v>
      </c>
      <c r="D8667" s="2" t="n">
        <f aca="false">ABS(B8667)</f>
        <v>6.45737389349253E-005</v>
      </c>
      <c r="E8667" s="2" t="n">
        <f aca="false">ABS(C8667)</f>
        <v>9.54445075633247E-005</v>
      </c>
    </row>
    <row r="8668" customFormat="false" ht="12.8" hidden="false" customHeight="false" outlineLevel="0" collapsed="false">
      <c r="A8668" s="0" t="s">
        <v>8671</v>
      </c>
      <c r="B8668" s="0" t="n">
        <v>0.000206346706651488</v>
      </c>
      <c r="C8668" s="0" t="n">
        <v>9.54370168634923E-005</v>
      </c>
      <c r="D8668" s="2" t="n">
        <f aca="false">ABS(B8668)</f>
        <v>0.000206346706651488</v>
      </c>
      <c r="E8668" s="2" t="n">
        <f aca="false">ABS(C8668)</f>
        <v>9.54370168634923E-005</v>
      </c>
    </row>
    <row r="8669" customFormat="false" ht="12.8" hidden="false" customHeight="false" outlineLevel="0" collapsed="false">
      <c r="A8669" s="0" t="s">
        <v>8672</v>
      </c>
      <c r="B8669" s="0" t="n">
        <v>-4.37023570791175E-005</v>
      </c>
      <c r="C8669" s="0" t="n">
        <v>-9.53790032707111E-005</v>
      </c>
      <c r="D8669" s="2" t="n">
        <f aca="false">ABS(B8669)</f>
        <v>4.37023570791175E-005</v>
      </c>
      <c r="E8669" s="2" t="n">
        <f aca="false">ABS(C8669)</f>
        <v>9.53790032707111E-005</v>
      </c>
    </row>
    <row r="8670" customFormat="false" ht="12.8" hidden="false" customHeight="false" outlineLevel="0" collapsed="false">
      <c r="A8670" s="0" t="s">
        <v>8673</v>
      </c>
      <c r="B8670" s="0" t="n">
        <v>0.000490295561727212</v>
      </c>
      <c r="C8670" s="0" t="n">
        <v>9.53659961776277E-005</v>
      </c>
      <c r="D8670" s="2" t="n">
        <f aca="false">ABS(B8670)</f>
        <v>0.000490295561727212</v>
      </c>
      <c r="E8670" s="2" t="n">
        <f aca="false">ABS(C8670)</f>
        <v>9.53659961776277E-005</v>
      </c>
    </row>
    <row r="8671" customFormat="false" ht="12.8" hidden="false" customHeight="false" outlineLevel="0" collapsed="false">
      <c r="A8671" s="0" t="s">
        <v>8674</v>
      </c>
      <c r="B8671" s="0" t="n">
        <v>0.00162158802690952</v>
      </c>
      <c r="C8671" s="0" t="n">
        <v>-9.53039463953712E-005</v>
      </c>
      <c r="D8671" s="2" t="n">
        <f aca="false">ABS(B8671)</f>
        <v>0.00162158802690952</v>
      </c>
      <c r="E8671" s="2" t="n">
        <f aca="false">ABS(C8671)</f>
        <v>9.53039463953712E-005</v>
      </c>
    </row>
    <row r="8672" customFormat="false" ht="12.8" hidden="false" customHeight="false" outlineLevel="0" collapsed="false">
      <c r="A8672" s="0" t="s">
        <v>8675</v>
      </c>
      <c r="B8672" s="0" t="n">
        <v>-3.939593588336E-005</v>
      </c>
      <c r="C8672" s="0" t="n">
        <v>-9.52694344466321E-005</v>
      </c>
      <c r="D8672" s="2" t="n">
        <f aca="false">ABS(B8672)</f>
        <v>3.939593588336E-005</v>
      </c>
      <c r="E8672" s="2" t="n">
        <f aca="false">ABS(C8672)</f>
        <v>9.52694344466321E-005</v>
      </c>
    </row>
    <row r="8673" customFormat="false" ht="12.8" hidden="false" customHeight="false" outlineLevel="0" collapsed="false">
      <c r="A8673" s="0" t="s">
        <v>8676</v>
      </c>
      <c r="B8673" s="0" t="n">
        <v>-0.000258909018039302</v>
      </c>
      <c r="C8673" s="0" t="n">
        <v>-9.5253388537414E-005</v>
      </c>
      <c r="D8673" s="2" t="n">
        <f aca="false">ABS(B8673)</f>
        <v>0.000258909018039302</v>
      </c>
      <c r="E8673" s="2" t="n">
        <f aca="false">ABS(C8673)</f>
        <v>9.5253388537414E-005</v>
      </c>
    </row>
    <row r="8674" customFormat="false" ht="12.8" hidden="false" customHeight="false" outlineLevel="0" collapsed="false">
      <c r="A8674" s="0" t="s">
        <v>8677</v>
      </c>
      <c r="B8674" s="0" t="n">
        <v>0.000758512542180657</v>
      </c>
      <c r="C8674" s="0" t="n">
        <v>-9.52475206728449E-005</v>
      </c>
      <c r="D8674" s="2" t="n">
        <f aca="false">ABS(B8674)</f>
        <v>0.000758512542180657</v>
      </c>
      <c r="E8674" s="2" t="n">
        <f aca="false">ABS(C8674)</f>
        <v>9.52475206728449E-005</v>
      </c>
    </row>
    <row r="8675" customFormat="false" ht="12.8" hidden="false" customHeight="false" outlineLevel="0" collapsed="false">
      <c r="A8675" s="0" t="s">
        <v>8678</v>
      </c>
      <c r="B8675" s="0" t="n">
        <v>-0.000124980917432346</v>
      </c>
      <c r="C8675" s="0" t="n">
        <v>-9.52463543775772E-005</v>
      </c>
      <c r="D8675" s="2" t="n">
        <f aca="false">ABS(B8675)</f>
        <v>0.000124980917432346</v>
      </c>
      <c r="E8675" s="2" t="n">
        <f aca="false">ABS(C8675)</f>
        <v>9.52463543775772E-005</v>
      </c>
    </row>
    <row r="8676" customFormat="false" ht="12.8" hidden="false" customHeight="false" outlineLevel="0" collapsed="false">
      <c r="A8676" s="0" t="s">
        <v>8679</v>
      </c>
      <c r="B8676" s="0" t="n">
        <v>0.000221879683093972</v>
      </c>
      <c r="C8676" s="0" t="n">
        <v>-9.52267729571437E-005</v>
      </c>
      <c r="D8676" s="2" t="n">
        <f aca="false">ABS(B8676)</f>
        <v>0.000221879683093972</v>
      </c>
      <c r="E8676" s="2" t="n">
        <f aca="false">ABS(C8676)</f>
        <v>9.52267729571437E-005</v>
      </c>
    </row>
    <row r="8677" customFormat="false" ht="12.8" hidden="false" customHeight="false" outlineLevel="0" collapsed="false">
      <c r="A8677" s="0" t="s">
        <v>8680</v>
      </c>
      <c r="B8677" s="0" t="n">
        <v>6.9940168896943E-005</v>
      </c>
      <c r="C8677" s="0" t="n">
        <v>9.52259208786652E-005</v>
      </c>
      <c r="D8677" s="2" t="n">
        <f aca="false">ABS(B8677)</f>
        <v>6.9940168896943E-005</v>
      </c>
      <c r="E8677" s="2" t="n">
        <f aca="false">ABS(C8677)</f>
        <v>9.52259208786652E-005</v>
      </c>
    </row>
    <row r="8678" customFormat="false" ht="12.8" hidden="false" customHeight="false" outlineLevel="0" collapsed="false">
      <c r="A8678" s="0" t="s">
        <v>8681</v>
      </c>
      <c r="B8678" s="0" t="n">
        <v>-0.0002244941920047</v>
      </c>
      <c r="C8678" s="0" t="n">
        <v>-9.5189875127729E-005</v>
      </c>
      <c r="D8678" s="2" t="n">
        <f aca="false">ABS(B8678)</f>
        <v>0.0002244941920047</v>
      </c>
      <c r="E8678" s="2" t="n">
        <f aca="false">ABS(C8678)</f>
        <v>9.5189875127729E-005</v>
      </c>
    </row>
    <row r="8679" customFormat="false" ht="12.8" hidden="false" customHeight="false" outlineLevel="0" collapsed="false">
      <c r="A8679" s="0" t="s">
        <v>8682</v>
      </c>
      <c r="B8679" s="0" t="n">
        <v>-0.000307961065216602</v>
      </c>
      <c r="C8679" s="0" t="n">
        <v>-9.4979418846312E-005</v>
      </c>
      <c r="D8679" s="2" t="n">
        <f aca="false">ABS(B8679)</f>
        <v>0.000307961065216602</v>
      </c>
      <c r="E8679" s="2" t="n">
        <f aca="false">ABS(C8679)</f>
        <v>9.4979418846312E-005</v>
      </c>
    </row>
    <row r="8680" customFormat="false" ht="12.8" hidden="false" customHeight="false" outlineLevel="0" collapsed="false">
      <c r="A8680" s="0" t="s">
        <v>8683</v>
      </c>
      <c r="B8680" s="0" t="n">
        <v>2.43699907686454E-005</v>
      </c>
      <c r="C8680" s="0" t="n">
        <v>-9.49670887646928E-005</v>
      </c>
      <c r="D8680" s="2" t="n">
        <f aca="false">ABS(B8680)</f>
        <v>2.43699907686454E-005</v>
      </c>
      <c r="E8680" s="2" t="n">
        <f aca="false">ABS(C8680)</f>
        <v>9.49670887646928E-005</v>
      </c>
    </row>
    <row r="8681" customFormat="false" ht="12.8" hidden="false" customHeight="false" outlineLevel="0" collapsed="false">
      <c r="A8681" s="0" t="s">
        <v>8684</v>
      </c>
      <c r="B8681" s="0" t="n">
        <v>-9.90826358642942E-005</v>
      </c>
      <c r="C8681" s="0" t="n">
        <v>-9.49497999368611E-005</v>
      </c>
      <c r="D8681" s="2" t="n">
        <f aca="false">ABS(B8681)</f>
        <v>9.90826358642942E-005</v>
      </c>
      <c r="E8681" s="2" t="n">
        <f aca="false">ABS(C8681)</f>
        <v>9.49497999368611E-005</v>
      </c>
    </row>
    <row r="8682" customFormat="false" ht="12.8" hidden="false" customHeight="false" outlineLevel="0" collapsed="false">
      <c r="A8682" s="0" t="s">
        <v>8685</v>
      </c>
      <c r="B8682" s="0" t="n">
        <v>-0.000108825624294529</v>
      </c>
      <c r="C8682" s="0" t="n">
        <v>9.46520174243644E-005</v>
      </c>
      <c r="D8682" s="2" t="n">
        <f aca="false">ABS(B8682)</f>
        <v>0.000108825624294529</v>
      </c>
      <c r="E8682" s="2" t="n">
        <f aca="false">ABS(C8682)</f>
        <v>9.46520174243644E-005</v>
      </c>
    </row>
    <row r="8683" customFormat="false" ht="12.8" hidden="false" customHeight="false" outlineLevel="0" collapsed="false">
      <c r="A8683" s="0" t="s">
        <v>8686</v>
      </c>
      <c r="B8683" s="0" t="n">
        <v>-2.02847199038383E-005</v>
      </c>
      <c r="C8683" s="0" t="n">
        <v>9.45505505718086E-005</v>
      </c>
      <c r="D8683" s="2" t="n">
        <f aca="false">ABS(B8683)</f>
        <v>2.02847199038383E-005</v>
      </c>
      <c r="E8683" s="2" t="n">
        <f aca="false">ABS(C8683)</f>
        <v>9.45505505718086E-005</v>
      </c>
    </row>
    <row r="8684" customFormat="false" ht="12.8" hidden="false" customHeight="false" outlineLevel="0" collapsed="false">
      <c r="A8684" s="0" t="s">
        <v>8687</v>
      </c>
      <c r="B8684" s="0" t="n">
        <v>0.000252343984722224</v>
      </c>
      <c r="C8684" s="0" t="n">
        <v>9.45123840347925E-005</v>
      </c>
      <c r="D8684" s="2" t="n">
        <f aca="false">ABS(B8684)</f>
        <v>0.000252343984722224</v>
      </c>
      <c r="E8684" s="2" t="n">
        <f aca="false">ABS(C8684)</f>
        <v>9.45123840347925E-005</v>
      </c>
    </row>
    <row r="8685" customFormat="false" ht="12.8" hidden="false" customHeight="false" outlineLevel="0" collapsed="false">
      <c r="A8685" s="0" t="s">
        <v>8688</v>
      </c>
      <c r="B8685" s="0" t="n">
        <v>-0.000154860909653786</v>
      </c>
      <c r="C8685" s="0" t="n">
        <v>-9.45028148463832E-005</v>
      </c>
      <c r="D8685" s="2" t="n">
        <f aca="false">ABS(B8685)</f>
        <v>0.000154860909653786</v>
      </c>
      <c r="E8685" s="2" t="n">
        <f aca="false">ABS(C8685)</f>
        <v>9.45028148463832E-005</v>
      </c>
    </row>
    <row r="8686" customFormat="false" ht="12.8" hidden="false" customHeight="false" outlineLevel="0" collapsed="false">
      <c r="A8686" s="0" t="s">
        <v>8689</v>
      </c>
      <c r="B8686" s="0" t="n">
        <v>-0.000397601938678981</v>
      </c>
      <c r="C8686" s="0" t="n">
        <v>-9.44437002384352E-005</v>
      </c>
      <c r="D8686" s="2" t="n">
        <f aca="false">ABS(B8686)</f>
        <v>0.000397601938678981</v>
      </c>
      <c r="E8686" s="2" t="n">
        <f aca="false">ABS(C8686)</f>
        <v>9.44437002384352E-005</v>
      </c>
    </row>
    <row r="8687" customFormat="false" ht="12.8" hidden="false" customHeight="false" outlineLevel="0" collapsed="false">
      <c r="A8687" s="0" t="s">
        <v>8690</v>
      </c>
      <c r="B8687" s="0" t="n">
        <v>0.000483015984453244</v>
      </c>
      <c r="C8687" s="0" t="n">
        <v>9.43797699567852E-005</v>
      </c>
      <c r="D8687" s="2" t="n">
        <f aca="false">ABS(B8687)</f>
        <v>0.000483015984453244</v>
      </c>
      <c r="E8687" s="2" t="n">
        <f aca="false">ABS(C8687)</f>
        <v>9.43797699567852E-005</v>
      </c>
    </row>
    <row r="8688" customFormat="false" ht="12.8" hidden="false" customHeight="false" outlineLevel="0" collapsed="false">
      <c r="A8688" s="0" t="s">
        <v>8691</v>
      </c>
      <c r="B8688" s="0" t="n">
        <v>0.000451667677137764</v>
      </c>
      <c r="C8688" s="0" t="n">
        <v>9.43320121702867E-005</v>
      </c>
      <c r="D8688" s="2" t="n">
        <f aca="false">ABS(B8688)</f>
        <v>0.000451667677137764</v>
      </c>
      <c r="E8688" s="2" t="n">
        <f aca="false">ABS(C8688)</f>
        <v>9.43320121702867E-005</v>
      </c>
    </row>
    <row r="8689" customFormat="false" ht="12.8" hidden="false" customHeight="false" outlineLevel="0" collapsed="false">
      <c r="A8689" s="0" t="s">
        <v>8692</v>
      </c>
      <c r="B8689" s="0" t="n">
        <v>-7.97809739813026E-005</v>
      </c>
      <c r="C8689" s="0" t="n">
        <v>-9.42632153888853E-005</v>
      </c>
      <c r="D8689" s="2" t="n">
        <f aca="false">ABS(B8689)</f>
        <v>7.97809739813026E-005</v>
      </c>
      <c r="E8689" s="2" t="n">
        <f aca="false">ABS(C8689)</f>
        <v>9.42632153888853E-005</v>
      </c>
    </row>
    <row r="8690" customFormat="false" ht="12.8" hidden="false" customHeight="false" outlineLevel="0" collapsed="false">
      <c r="A8690" s="0" t="s">
        <v>8693</v>
      </c>
      <c r="B8690" s="0" t="n">
        <v>0.000120145211601773</v>
      </c>
      <c r="C8690" s="0" t="n">
        <v>-9.41609967091518E-005</v>
      </c>
      <c r="D8690" s="2" t="n">
        <f aca="false">ABS(B8690)</f>
        <v>0.000120145211601773</v>
      </c>
      <c r="E8690" s="2" t="n">
        <f aca="false">ABS(C8690)</f>
        <v>9.41609967091518E-005</v>
      </c>
    </row>
    <row r="8691" customFormat="false" ht="12.8" hidden="false" customHeight="false" outlineLevel="0" collapsed="false">
      <c r="A8691" s="0" t="s">
        <v>8694</v>
      </c>
      <c r="B8691" s="0" t="n">
        <v>0.000385464982259275</v>
      </c>
      <c r="C8691" s="0" t="n">
        <v>9.41571942933022E-005</v>
      </c>
      <c r="D8691" s="2" t="n">
        <f aca="false">ABS(B8691)</f>
        <v>0.000385464982259275</v>
      </c>
      <c r="E8691" s="2" t="n">
        <f aca="false">ABS(C8691)</f>
        <v>9.41571942933022E-005</v>
      </c>
    </row>
    <row r="8692" customFormat="false" ht="12.8" hidden="false" customHeight="false" outlineLevel="0" collapsed="false">
      <c r="A8692" s="0" t="s">
        <v>8695</v>
      </c>
      <c r="B8692" s="0" t="n">
        <v>-5.61269614204936E-005</v>
      </c>
      <c r="C8692" s="0" t="n">
        <v>-9.40185313407753E-005</v>
      </c>
      <c r="D8692" s="2" t="n">
        <f aca="false">ABS(B8692)</f>
        <v>5.61269614204936E-005</v>
      </c>
      <c r="E8692" s="2" t="n">
        <f aca="false">ABS(C8692)</f>
        <v>9.40185313407753E-005</v>
      </c>
    </row>
    <row r="8693" customFormat="false" ht="12.8" hidden="false" customHeight="false" outlineLevel="0" collapsed="false">
      <c r="A8693" s="0" t="s">
        <v>8696</v>
      </c>
      <c r="B8693" s="0" t="n">
        <v>0.000339608590716238</v>
      </c>
      <c r="C8693" s="0" t="n">
        <v>9.40001512833524E-005</v>
      </c>
      <c r="D8693" s="2" t="n">
        <f aca="false">ABS(B8693)</f>
        <v>0.000339608590716238</v>
      </c>
      <c r="E8693" s="2" t="n">
        <f aca="false">ABS(C8693)</f>
        <v>9.40001512833524E-005</v>
      </c>
    </row>
    <row r="8694" customFormat="false" ht="12.8" hidden="false" customHeight="false" outlineLevel="0" collapsed="false">
      <c r="A8694" s="0" t="s">
        <v>8697</v>
      </c>
      <c r="B8694" s="0" t="n">
        <v>0.000201997613246887</v>
      </c>
      <c r="C8694" s="0" t="n">
        <v>9.39642296790548E-005</v>
      </c>
      <c r="D8694" s="2" t="n">
        <f aca="false">ABS(B8694)</f>
        <v>0.000201997613246887</v>
      </c>
      <c r="E8694" s="2" t="n">
        <f aca="false">ABS(C8694)</f>
        <v>9.39642296790548E-005</v>
      </c>
    </row>
    <row r="8695" customFormat="false" ht="12.8" hidden="false" customHeight="false" outlineLevel="0" collapsed="false">
      <c r="A8695" s="0" t="s">
        <v>8698</v>
      </c>
      <c r="B8695" s="0" t="n">
        <v>0.000507209970157217</v>
      </c>
      <c r="C8695" s="0" t="n">
        <v>-9.39517793447478E-005</v>
      </c>
      <c r="D8695" s="2" t="n">
        <f aca="false">ABS(B8695)</f>
        <v>0.000507209970157217</v>
      </c>
      <c r="E8695" s="2" t="n">
        <f aca="false">ABS(C8695)</f>
        <v>9.39517793447478E-005</v>
      </c>
    </row>
    <row r="8696" customFormat="false" ht="12.8" hidden="false" customHeight="false" outlineLevel="0" collapsed="false">
      <c r="A8696" s="0" t="s">
        <v>8699</v>
      </c>
      <c r="B8696" s="0" t="n">
        <v>0.000152090282006085</v>
      </c>
      <c r="C8696" s="0" t="n">
        <v>-9.39474828208638E-005</v>
      </c>
      <c r="D8696" s="2" t="n">
        <f aca="false">ABS(B8696)</f>
        <v>0.000152090282006085</v>
      </c>
      <c r="E8696" s="2" t="n">
        <f aca="false">ABS(C8696)</f>
        <v>9.39474828208638E-005</v>
      </c>
    </row>
    <row r="8697" customFormat="false" ht="12.8" hidden="false" customHeight="false" outlineLevel="0" collapsed="false">
      <c r="A8697" s="0" t="s">
        <v>8700</v>
      </c>
      <c r="B8697" s="0" t="n">
        <v>-4.05599094250891E-005</v>
      </c>
      <c r="C8697" s="0" t="n">
        <v>9.39307893469734E-005</v>
      </c>
      <c r="D8697" s="2" t="n">
        <f aca="false">ABS(B8697)</f>
        <v>4.05599094250891E-005</v>
      </c>
      <c r="E8697" s="2" t="n">
        <f aca="false">ABS(C8697)</f>
        <v>9.39307893469734E-005</v>
      </c>
    </row>
    <row r="8698" customFormat="false" ht="12.8" hidden="false" customHeight="false" outlineLevel="0" collapsed="false">
      <c r="A8698" s="0" t="s">
        <v>8701</v>
      </c>
      <c r="B8698" s="0" t="n">
        <v>0.00019074684568072</v>
      </c>
      <c r="C8698" s="0" t="n">
        <v>-9.38575655352057E-005</v>
      </c>
      <c r="D8698" s="2" t="n">
        <f aca="false">ABS(B8698)</f>
        <v>0.00019074684568072</v>
      </c>
      <c r="E8698" s="2" t="n">
        <f aca="false">ABS(C8698)</f>
        <v>9.38575655352057E-005</v>
      </c>
    </row>
    <row r="8699" customFormat="false" ht="12.8" hidden="false" customHeight="false" outlineLevel="0" collapsed="false">
      <c r="A8699" s="0" t="s">
        <v>8702</v>
      </c>
      <c r="B8699" s="0" t="n">
        <v>0.000320233541374308</v>
      </c>
      <c r="C8699" s="0" t="n">
        <v>9.37794188969114E-005</v>
      </c>
      <c r="D8699" s="2" t="n">
        <f aca="false">ABS(B8699)</f>
        <v>0.000320233541374308</v>
      </c>
      <c r="E8699" s="2" t="n">
        <f aca="false">ABS(C8699)</f>
        <v>9.37794188969114E-005</v>
      </c>
    </row>
    <row r="8700" customFormat="false" ht="12.8" hidden="false" customHeight="false" outlineLevel="0" collapsed="false">
      <c r="A8700" s="0" t="s">
        <v>8703</v>
      </c>
      <c r="B8700" s="0" t="n">
        <v>-0.000107588688334475</v>
      </c>
      <c r="C8700" s="0" t="n">
        <v>9.37683930586844E-005</v>
      </c>
      <c r="D8700" s="2" t="n">
        <f aca="false">ABS(B8700)</f>
        <v>0.000107588688334475</v>
      </c>
      <c r="E8700" s="2" t="n">
        <f aca="false">ABS(C8700)</f>
        <v>9.37683930586844E-005</v>
      </c>
    </row>
    <row r="8701" customFormat="false" ht="12.8" hidden="false" customHeight="false" outlineLevel="0" collapsed="false">
      <c r="A8701" s="0" t="s">
        <v>8704</v>
      </c>
      <c r="B8701" s="0" t="n">
        <v>0.000347712741452076</v>
      </c>
      <c r="C8701" s="0" t="n">
        <v>9.37276926770963E-005</v>
      </c>
      <c r="D8701" s="2" t="n">
        <f aca="false">ABS(B8701)</f>
        <v>0.000347712741452076</v>
      </c>
      <c r="E8701" s="2" t="n">
        <f aca="false">ABS(C8701)</f>
        <v>9.37276926770963E-005</v>
      </c>
    </row>
    <row r="8702" customFormat="false" ht="12.8" hidden="false" customHeight="false" outlineLevel="0" collapsed="false">
      <c r="A8702" s="0" t="s">
        <v>8705</v>
      </c>
      <c r="B8702" s="0" t="n">
        <v>3.24679527154011E-005</v>
      </c>
      <c r="C8702" s="0" t="n">
        <v>9.36025016015276E-005</v>
      </c>
      <c r="D8702" s="2" t="n">
        <f aca="false">ABS(B8702)</f>
        <v>3.24679527154011E-005</v>
      </c>
      <c r="E8702" s="2" t="n">
        <f aca="false">ABS(C8702)</f>
        <v>9.36025016015276E-005</v>
      </c>
    </row>
    <row r="8703" customFormat="false" ht="12.8" hidden="false" customHeight="false" outlineLevel="0" collapsed="false">
      <c r="A8703" s="0" t="s">
        <v>8706</v>
      </c>
      <c r="B8703" s="0" t="n">
        <v>0.000368552328373187</v>
      </c>
      <c r="C8703" s="0" t="n">
        <v>9.35645136621906E-005</v>
      </c>
      <c r="D8703" s="2" t="n">
        <f aca="false">ABS(B8703)</f>
        <v>0.000368552328373187</v>
      </c>
      <c r="E8703" s="2" t="n">
        <f aca="false">ABS(C8703)</f>
        <v>9.35645136621906E-005</v>
      </c>
    </row>
    <row r="8704" customFormat="false" ht="12.8" hidden="false" customHeight="false" outlineLevel="0" collapsed="false">
      <c r="A8704" s="0" t="s">
        <v>8707</v>
      </c>
      <c r="B8704" s="0" t="n">
        <v>-0.000136197645615441</v>
      </c>
      <c r="C8704" s="0" t="n">
        <v>-9.35318308197336E-005</v>
      </c>
      <c r="D8704" s="2" t="n">
        <f aca="false">ABS(B8704)</f>
        <v>0.000136197645615441</v>
      </c>
      <c r="E8704" s="2" t="n">
        <f aca="false">ABS(C8704)</f>
        <v>9.35318308197336E-005</v>
      </c>
    </row>
    <row r="8705" customFormat="false" ht="12.8" hidden="false" customHeight="false" outlineLevel="0" collapsed="false">
      <c r="A8705" s="0" t="s">
        <v>8708</v>
      </c>
      <c r="B8705" s="0" t="n">
        <v>-0.000245422546241878</v>
      </c>
      <c r="C8705" s="0" t="n">
        <v>9.33714850451494E-005</v>
      </c>
      <c r="D8705" s="2" t="n">
        <f aca="false">ABS(B8705)</f>
        <v>0.000245422546241878</v>
      </c>
      <c r="E8705" s="2" t="n">
        <f aca="false">ABS(C8705)</f>
        <v>9.33714850451494E-005</v>
      </c>
    </row>
    <row r="8706" customFormat="false" ht="12.8" hidden="false" customHeight="false" outlineLevel="0" collapsed="false">
      <c r="A8706" s="0" t="s">
        <v>8709</v>
      </c>
      <c r="B8706" s="0" t="n">
        <v>-0.00032166540419168</v>
      </c>
      <c r="C8706" s="0" t="n">
        <v>-9.32799061953055E-005</v>
      </c>
      <c r="D8706" s="2" t="n">
        <f aca="false">ABS(B8706)</f>
        <v>0.00032166540419168</v>
      </c>
      <c r="E8706" s="2" t="n">
        <f aca="false">ABS(C8706)</f>
        <v>9.32799061953055E-005</v>
      </c>
    </row>
    <row r="8707" customFormat="false" ht="12.8" hidden="false" customHeight="false" outlineLevel="0" collapsed="false">
      <c r="A8707" s="0" t="s">
        <v>8710</v>
      </c>
      <c r="B8707" s="0" t="n">
        <v>5.8914715916139E-005</v>
      </c>
      <c r="C8707" s="0" t="n">
        <v>-9.32761973066532E-005</v>
      </c>
      <c r="D8707" s="2" t="n">
        <f aca="false">ABS(B8707)</f>
        <v>5.8914715916139E-005</v>
      </c>
      <c r="E8707" s="2" t="n">
        <f aca="false">ABS(C8707)</f>
        <v>9.32761973066532E-005</v>
      </c>
    </row>
    <row r="8708" customFormat="false" ht="12.8" hidden="false" customHeight="false" outlineLevel="0" collapsed="false">
      <c r="A8708" s="0" t="s">
        <v>8711</v>
      </c>
      <c r="B8708" s="0" t="n">
        <v>8.76054707251647E-006</v>
      </c>
      <c r="C8708" s="0" t="n">
        <v>-9.3273120927457E-005</v>
      </c>
      <c r="D8708" s="2" t="n">
        <f aca="false">ABS(B8708)</f>
        <v>8.76054707251647E-006</v>
      </c>
      <c r="E8708" s="2" t="n">
        <f aca="false">ABS(C8708)</f>
        <v>9.3273120927457E-005</v>
      </c>
    </row>
    <row r="8709" customFormat="false" ht="12.8" hidden="false" customHeight="false" outlineLevel="0" collapsed="false">
      <c r="A8709" s="0" t="s">
        <v>8712</v>
      </c>
      <c r="B8709" s="0" t="n">
        <v>-0.000501049880880289</v>
      </c>
      <c r="C8709" s="0" t="n">
        <v>9.32206440227E-005</v>
      </c>
      <c r="D8709" s="2" t="n">
        <f aca="false">ABS(B8709)</f>
        <v>0.000501049880880289</v>
      </c>
      <c r="E8709" s="2" t="n">
        <f aca="false">ABS(C8709)</f>
        <v>9.32206440227E-005</v>
      </c>
    </row>
    <row r="8710" customFormat="false" ht="12.8" hidden="false" customHeight="false" outlineLevel="0" collapsed="false">
      <c r="A8710" s="0" t="s">
        <v>8713</v>
      </c>
      <c r="B8710" s="0" t="n">
        <v>-0.000160040430334499</v>
      </c>
      <c r="C8710" s="0" t="n">
        <v>9.31949389577748E-005</v>
      </c>
      <c r="D8710" s="2" t="n">
        <f aca="false">ABS(B8710)</f>
        <v>0.000160040430334499</v>
      </c>
      <c r="E8710" s="2" t="n">
        <f aca="false">ABS(C8710)</f>
        <v>9.31949389577748E-005</v>
      </c>
    </row>
    <row r="8711" customFormat="false" ht="12.8" hidden="false" customHeight="false" outlineLevel="0" collapsed="false">
      <c r="A8711" s="0" t="s">
        <v>8714</v>
      </c>
      <c r="B8711" s="0" t="n">
        <v>-5.24469864891921E-005</v>
      </c>
      <c r="C8711" s="0" t="n">
        <v>9.31868806220132E-005</v>
      </c>
      <c r="D8711" s="2" t="n">
        <f aca="false">ABS(B8711)</f>
        <v>5.24469864891921E-005</v>
      </c>
      <c r="E8711" s="2" t="n">
        <f aca="false">ABS(C8711)</f>
        <v>9.31868806220132E-005</v>
      </c>
    </row>
    <row r="8712" customFormat="false" ht="12.8" hidden="false" customHeight="false" outlineLevel="0" collapsed="false">
      <c r="A8712" s="0" t="s">
        <v>8715</v>
      </c>
      <c r="B8712" s="0" t="n">
        <v>9.17293993165078E-005</v>
      </c>
      <c r="C8712" s="0" t="n">
        <v>9.30659551466044E-005</v>
      </c>
      <c r="D8712" s="2" t="n">
        <f aca="false">ABS(B8712)</f>
        <v>9.17293993165078E-005</v>
      </c>
      <c r="E8712" s="2" t="n">
        <f aca="false">ABS(C8712)</f>
        <v>9.30659551466044E-005</v>
      </c>
    </row>
    <row r="8713" customFormat="false" ht="12.8" hidden="false" customHeight="false" outlineLevel="0" collapsed="false">
      <c r="A8713" s="0" t="s">
        <v>8716</v>
      </c>
      <c r="B8713" s="0" t="n">
        <v>-0.00036540606991673</v>
      </c>
      <c r="C8713" s="0" t="n">
        <v>-9.29040697603656E-005</v>
      </c>
      <c r="D8713" s="2" t="n">
        <f aca="false">ABS(B8713)</f>
        <v>0.00036540606991673</v>
      </c>
      <c r="E8713" s="2" t="n">
        <f aca="false">ABS(C8713)</f>
        <v>9.29040697603656E-005</v>
      </c>
    </row>
    <row r="8714" customFormat="false" ht="12.8" hidden="false" customHeight="false" outlineLevel="0" collapsed="false">
      <c r="A8714" s="0" t="s">
        <v>8717</v>
      </c>
      <c r="B8714" s="0" t="n">
        <v>0.000210004206597254</v>
      </c>
      <c r="C8714" s="0" t="n">
        <v>9.28262094970667E-005</v>
      </c>
      <c r="D8714" s="2" t="n">
        <f aca="false">ABS(B8714)</f>
        <v>0.000210004206597254</v>
      </c>
      <c r="E8714" s="2" t="n">
        <f aca="false">ABS(C8714)</f>
        <v>9.28262094970667E-005</v>
      </c>
    </row>
    <row r="8715" customFormat="false" ht="12.8" hidden="false" customHeight="false" outlineLevel="0" collapsed="false">
      <c r="A8715" s="0" t="s">
        <v>8718</v>
      </c>
      <c r="B8715" s="0" t="n">
        <v>0.000228425994124179</v>
      </c>
      <c r="C8715" s="0" t="n">
        <v>9.2789735019548E-005</v>
      </c>
      <c r="D8715" s="2" t="n">
        <f aca="false">ABS(B8715)</f>
        <v>0.000228425994124179</v>
      </c>
      <c r="E8715" s="2" t="n">
        <f aca="false">ABS(C8715)</f>
        <v>9.2789735019548E-005</v>
      </c>
    </row>
    <row r="8716" customFormat="false" ht="12.8" hidden="false" customHeight="false" outlineLevel="0" collapsed="false">
      <c r="A8716" s="0" t="s">
        <v>8719</v>
      </c>
      <c r="B8716" s="0" t="n">
        <v>0.000658157220343719</v>
      </c>
      <c r="C8716" s="0" t="n">
        <v>9.27804044340108E-005</v>
      </c>
      <c r="D8716" s="2" t="n">
        <f aca="false">ABS(B8716)</f>
        <v>0.000658157220343719</v>
      </c>
      <c r="E8716" s="2" t="n">
        <f aca="false">ABS(C8716)</f>
        <v>9.27804044340108E-005</v>
      </c>
    </row>
    <row r="8717" customFormat="false" ht="12.8" hidden="false" customHeight="false" outlineLevel="0" collapsed="false">
      <c r="A8717" s="0" t="s">
        <v>8720</v>
      </c>
      <c r="B8717" s="0" t="n">
        <v>-0.000428352071735097</v>
      </c>
      <c r="C8717" s="0" t="n">
        <v>-9.27458141473881E-005</v>
      </c>
      <c r="D8717" s="2" t="n">
        <f aca="false">ABS(B8717)</f>
        <v>0.000428352071735097</v>
      </c>
      <c r="E8717" s="2" t="n">
        <f aca="false">ABS(C8717)</f>
        <v>9.27458141473881E-005</v>
      </c>
    </row>
    <row r="8718" customFormat="false" ht="12.8" hidden="false" customHeight="false" outlineLevel="0" collapsed="false">
      <c r="A8718" s="0" t="s">
        <v>8721</v>
      </c>
      <c r="B8718" s="0" t="n">
        <v>0.000256379078165039</v>
      </c>
      <c r="C8718" s="0" t="n">
        <v>-9.27358044338007E-005</v>
      </c>
      <c r="D8718" s="2" t="n">
        <f aca="false">ABS(B8718)</f>
        <v>0.000256379078165039</v>
      </c>
      <c r="E8718" s="2" t="n">
        <f aca="false">ABS(C8718)</f>
        <v>9.27358044338007E-005</v>
      </c>
    </row>
    <row r="8719" customFormat="false" ht="12.8" hidden="false" customHeight="false" outlineLevel="0" collapsed="false">
      <c r="A8719" s="0" t="s">
        <v>8722</v>
      </c>
      <c r="B8719" s="0" t="n">
        <v>0.00026155130346012</v>
      </c>
      <c r="C8719" s="0" t="n">
        <v>9.27192886343238E-005</v>
      </c>
      <c r="D8719" s="2" t="n">
        <f aca="false">ABS(B8719)</f>
        <v>0.00026155130346012</v>
      </c>
      <c r="E8719" s="2" t="n">
        <f aca="false">ABS(C8719)</f>
        <v>9.27192886343238E-005</v>
      </c>
    </row>
    <row r="8720" customFormat="false" ht="12.8" hidden="false" customHeight="false" outlineLevel="0" collapsed="false">
      <c r="A8720" s="0" t="s">
        <v>8723</v>
      </c>
      <c r="B8720" s="0" t="n">
        <v>0.000437260881156566</v>
      </c>
      <c r="C8720" s="0" t="n">
        <v>-9.26657549021099E-005</v>
      </c>
      <c r="D8720" s="2" t="n">
        <f aca="false">ABS(B8720)</f>
        <v>0.000437260881156566</v>
      </c>
      <c r="E8720" s="2" t="n">
        <f aca="false">ABS(C8720)</f>
        <v>9.26657549021099E-005</v>
      </c>
    </row>
    <row r="8721" customFormat="false" ht="12.8" hidden="false" customHeight="false" outlineLevel="0" collapsed="false">
      <c r="A8721" s="0" t="s">
        <v>8724</v>
      </c>
      <c r="B8721" s="0" t="n">
        <v>-0.000502211299209709</v>
      </c>
      <c r="C8721" s="0" t="n">
        <v>9.26626291132318E-005</v>
      </c>
      <c r="D8721" s="2" t="n">
        <f aca="false">ABS(B8721)</f>
        <v>0.000502211299209709</v>
      </c>
      <c r="E8721" s="2" t="n">
        <f aca="false">ABS(C8721)</f>
        <v>9.26626291132318E-005</v>
      </c>
    </row>
    <row r="8722" customFormat="false" ht="12.8" hidden="false" customHeight="false" outlineLevel="0" collapsed="false">
      <c r="A8722" s="0" t="s">
        <v>8725</v>
      </c>
      <c r="B8722" s="0" t="n">
        <v>0.00131663613416454</v>
      </c>
      <c r="C8722" s="0" t="n">
        <v>9.26596506468495E-005</v>
      </c>
      <c r="D8722" s="2" t="n">
        <f aca="false">ABS(B8722)</f>
        <v>0.00131663613416454</v>
      </c>
      <c r="E8722" s="2" t="n">
        <f aca="false">ABS(C8722)</f>
        <v>9.26596506468495E-005</v>
      </c>
    </row>
    <row r="8723" customFormat="false" ht="12.8" hidden="false" customHeight="false" outlineLevel="0" collapsed="false">
      <c r="A8723" s="0" t="s">
        <v>8726</v>
      </c>
      <c r="B8723" s="0" t="n">
        <v>0.000203468283498416</v>
      </c>
      <c r="C8723" s="0" t="n">
        <v>9.26319291093592E-005</v>
      </c>
      <c r="D8723" s="2" t="n">
        <f aca="false">ABS(B8723)</f>
        <v>0.000203468283498416</v>
      </c>
      <c r="E8723" s="2" t="n">
        <f aca="false">ABS(C8723)</f>
        <v>9.26319291093592E-005</v>
      </c>
    </row>
    <row r="8724" customFormat="false" ht="12.8" hidden="false" customHeight="false" outlineLevel="0" collapsed="false">
      <c r="A8724" s="0" t="s">
        <v>8727</v>
      </c>
      <c r="B8724" s="0" t="n">
        <v>-0.000521660490913325</v>
      </c>
      <c r="C8724" s="0" t="n">
        <v>9.26224845961773E-005</v>
      </c>
      <c r="D8724" s="2" t="n">
        <f aca="false">ABS(B8724)</f>
        <v>0.000521660490913325</v>
      </c>
      <c r="E8724" s="2" t="n">
        <f aca="false">ABS(C8724)</f>
        <v>9.26224845961773E-005</v>
      </c>
    </row>
    <row r="8725" customFormat="false" ht="12.8" hidden="false" customHeight="false" outlineLevel="0" collapsed="false">
      <c r="A8725" s="0" t="s">
        <v>8728</v>
      </c>
      <c r="B8725" s="0" t="n">
        <v>-0.00110575781004187</v>
      </c>
      <c r="C8725" s="0" t="n">
        <v>9.26074741376869E-005</v>
      </c>
      <c r="D8725" s="2" t="n">
        <f aca="false">ABS(B8725)</f>
        <v>0.00110575781004187</v>
      </c>
      <c r="E8725" s="2" t="n">
        <f aca="false">ABS(C8725)</f>
        <v>9.26074741376869E-005</v>
      </c>
    </row>
    <row r="8726" customFormat="false" ht="12.8" hidden="false" customHeight="false" outlineLevel="0" collapsed="false">
      <c r="A8726" s="0" t="s">
        <v>8729</v>
      </c>
      <c r="B8726" s="0" t="n">
        <v>-0.000182838223804464</v>
      </c>
      <c r="C8726" s="0" t="n">
        <v>-9.25532645121108E-005</v>
      </c>
      <c r="D8726" s="2" t="n">
        <f aca="false">ABS(B8726)</f>
        <v>0.000182838223804464</v>
      </c>
      <c r="E8726" s="2" t="n">
        <f aca="false">ABS(C8726)</f>
        <v>9.25532645121108E-005</v>
      </c>
    </row>
    <row r="8727" customFormat="false" ht="12.8" hidden="false" customHeight="false" outlineLevel="0" collapsed="false">
      <c r="A8727" s="0" t="s">
        <v>8730</v>
      </c>
      <c r="B8727" s="0" t="n">
        <v>-0.000306748463698635</v>
      </c>
      <c r="C8727" s="0" t="n">
        <v>9.25387028309737E-005</v>
      </c>
      <c r="D8727" s="2" t="n">
        <f aca="false">ABS(B8727)</f>
        <v>0.000306748463698635</v>
      </c>
      <c r="E8727" s="2" t="n">
        <f aca="false">ABS(C8727)</f>
        <v>9.25387028309737E-005</v>
      </c>
    </row>
    <row r="8728" customFormat="false" ht="12.8" hidden="false" customHeight="false" outlineLevel="0" collapsed="false">
      <c r="A8728" s="0" t="s">
        <v>8731</v>
      </c>
      <c r="B8728" s="0" t="n">
        <v>-9.90598596818413E-005</v>
      </c>
      <c r="C8728" s="0" t="n">
        <v>-9.24758518504776E-005</v>
      </c>
      <c r="D8728" s="2" t="n">
        <f aca="false">ABS(B8728)</f>
        <v>9.90598596818413E-005</v>
      </c>
      <c r="E8728" s="2" t="n">
        <f aca="false">ABS(C8728)</f>
        <v>9.24758518504776E-005</v>
      </c>
    </row>
    <row r="8729" customFormat="false" ht="12.8" hidden="false" customHeight="false" outlineLevel="0" collapsed="false">
      <c r="A8729" s="0" t="s">
        <v>8732</v>
      </c>
      <c r="B8729" s="0" t="n">
        <v>0.000348472678336471</v>
      </c>
      <c r="C8729" s="0" t="n">
        <v>9.24126124571011E-005</v>
      </c>
      <c r="D8729" s="2" t="n">
        <f aca="false">ABS(B8729)</f>
        <v>0.000348472678336471</v>
      </c>
      <c r="E8729" s="2" t="n">
        <f aca="false">ABS(C8729)</f>
        <v>9.24126124571011E-005</v>
      </c>
    </row>
    <row r="8730" customFormat="false" ht="12.8" hidden="false" customHeight="false" outlineLevel="0" collapsed="false">
      <c r="A8730" s="0" t="s">
        <v>8733</v>
      </c>
      <c r="B8730" s="0" t="n">
        <v>0.000133477695937409</v>
      </c>
      <c r="C8730" s="0" t="n">
        <v>-9.24111928207512E-005</v>
      </c>
      <c r="D8730" s="2" t="n">
        <f aca="false">ABS(B8730)</f>
        <v>0.000133477695937409</v>
      </c>
      <c r="E8730" s="2" t="n">
        <f aca="false">ABS(C8730)</f>
        <v>9.24111928207512E-005</v>
      </c>
    </row>
    <row r="8731" customFormat="false" ht="12.8" hidden="false" customHeight="false" outlineLevel="0" collapsed="false">
      <c r="A8731" s="0" t="s">
        <v>8734</v>
      </c>
      <c r="B8731" s="0" t="n">
        <v>1.97116367537556E-005</v>
      </c>
      <c r="C8731" s="0" t="n">
        <v>-9.23822410656343E-005</v>
      </c>
      <c r="D8731" s="2" t="n">
        <f aca="false">ABS(B8731)</f>
        <v>1.97116367537556E-005</v>
      </c>
      <c r="E8731" s="2" t="n">
        <f aca="false">ABS(C8731)</f>
        <v>9.23822410656343E-005</v>
      </c>
    </row>
    <row r="8732" customFormat="false" ht="12.8" hidden="false" customHeight="false" outlineLevel="0" collapsed="false">
      <c r="A8732" s="0" t="s">
        <v>8735</v>
      </c>
      <c r="B8732" s="0" t="n">
        <v>-0.00180068239657364</v>
      </c>
      <c r="C8732" s="0" t="n">
        <v>-9.23682217651301E-005</v>
      </c>
      <c r="D8732" s="2" t="n">
        <f aca="false">ABS(B8732)</f>
        <v>0.00180068239657364</v>
      </c>
      <c r="E8732" s="2" t="n">
        <f aca="false">ABS(C8732)</f>
        <v>9.23682217651301E-005</v>
      </c>
    </row>
    <row r="8733" customFormat="false" ht="12.8" hidden="false" customHeight="false" outlineLevel="0" collapsed="false">
      <c r="A8733" s="0" t="s">
        <v>8736</v>
      </c>
      <c r="B8733" s="0" t="n">
        <v>0.000148075918364151</v>
      </c>
      <c r="C8733" s="0" t="n">
        <v>9.23606765230807E-005</v>
      </c>
      <c r="D8733" s="2" t="n">
        <f aca="false">ABS(B8733)</f>
        <v>0.000148075918364151</v>
      </c>
      <c r="E8733" s="2" t="n">
        <f aca="false">ABS(C8733)</f>
        <v>9.23606765230807E-005</v>
      </c>
    </row>
    <row r="8734" customFormat="false" ht="12.8" hidden="false" customHeight="false" outlineLevel="0" collapsed="false">
      <c r="A8734" s="0" t="s">
        <v>8737</v>
      </c>
      <c r="B8734" s="0" t="n">
        <v>0.000189428474349373</v>
      </c>
      <c r="C8734" s="0" t="n">
        <v>9.23055276398939E-005</v>
      </c>
      <c r="D8734" s="2" t="n">
        <f aca="false">ABS(B8734)</f>
        <v>0.000189428474349373</v>
      </c>
      <c r="E8734" s="2" t="n">
        <f aca="false">ABS(C8734)</f>
        <v>9.23055276398939E-005</v>
      </c>
    </row>
    <row r="8735" customFormat="false" ht="12.8" hidden="false" customHeight="false" outlineLevel="0" collapsed="false">
      <c r="A8735" s="0" t="s">
        <v>8738</v>
      </c>
      <c r="B8735" s="0" t="n">
        <v>0.000247980616444762</v>
      </c>
      <c r="C8735" s="0" t="n">
        <v>-9.22764460455021E-005</v>
      </c>
      <c r="D8735" s="2" t="n">
        <f aca="false">ABS(B8735)</f>
        <v>0.000247980616444762</v>
      </c>
      <c r="E8735" s="2" t="n">
        <f aca="false">ABS(C8735)</f>
        <v>9.22764460455021E-005</v>
      </c>
    </row>
    <row r="8736" customFormat="false" ht="12.8" hidden="false" customHeight="false" outlineLevel="0" collapsed="false">
      <c r="A8736" s="0" t="s">
        <v>8739</v>
      </c>
      <c r="B8736" s="0" t="n">
        <v>0.000179057919747669</v>
      </c>
      <c r="C8736" s="0" t="n">
        <v>9.21898240959259E-005</v>
      </c>
      <c r="D8736" s="2" t="n">
        <f aca="false">ABS(B8736)</f>
        <v>0.000179057919747669</v>
      </c>
      <c r="E8736" s="2" t="n">
        <f aca="false">ABS(C8736)</f>
        <v>9.21898240959259E-005</v>
      </c>
    </row>
    <row r="8737" customFormat="false" ht="12.8" hidden="false" customHeight="false" outlineLevel="0" collapsed="false">
      <c r="A8737" s="0" t="s">
        <v>8740</v>
      </c>
      <c r="B8737" s="0" t="n">
        <v>0.000293876313287764</v>
      </c>
      <c r="C8737" s="0" t="n">
        <v>9.21681180069428E-005</v>
      </c>
      <c r="D8737" s="2" t="n">
        <f aca="false">ABS(B8737)</f>
        <v>0.000293876313287764</v>
      </c>
      <c r="E8737" s="2" t="n">
        <f aca="false">ABS(C8737)</f>
        <v>9.21681180069428E-005</v>
      </c>
    </row>
    <row r="8738" customFormat="false" ht="12.8" hidden="false" customHeight="false" outlineLevel="0" collapsed="false">
      <c r="A8738" s="0" t="s">
        <v>8741</v>
      </c>
      <c r="B8738" s="0" t="n">
        <v>-0.000269032076933015</v>
      </c>
      <c r="C8738" s="0" t="n">
        <v>-9.21431059295857E-005</v>
      </c>
      <c r="D8738" s="2" t="n">
        <f aca="false">ABS(B8738)</f>
        <v>0.000269032076933015</v>
      </c>
      <c r="E8738" s="2" t="n">
        <f aca="false">ABS(C8738)</f>
        <v>9.21431059295857E-005</v>
      </c>
    </row>
    <row r="8739" customFormat="false" ht="12.8" hidden="false" customHeight="false" outlineLevel="0" collapsed="false">
      <c r="A8739" s="0" t="s">
        <v>8742</v>
      </c>
      <c r="B8739" s="0" t="n">
        <v>0.000434641027749754</v>
      </c>
      <c r="C8739" s="0" t="n">
        <v>9.21043965336745E-005</v>
      </c>
      <c r="D8739" s="2" t="n">
        <f aca="false">ABS(B8739)</f>
        <v>0.000434641027749754</v>
      </c>
      <c r="E8739" s="2" t="n">
        <f aca="false">ABS(C8739)</f>
        <v>9.21043965336745E-005</v>
      </c>
    </row>
    <row r="8740" customFormat="false" ht="12.8" hidden="false" customHeight="false" outlineLevel="0" collapsed="false">
      <c r="A8740" s="0" t="s">
        <v>8743</v>
      </c>
      <c r="B8740" s="0" t="n">
        <v>-0.000204772670261502</v>
      </c>
      <c r="C8740" s="0" t="n">
        <v>-9.20703628849677E-005</v>
      </c>
      <c r="D8740" s="2" t="n">
        <f aca="false">ABS(B8740)</f>
        <v>0.000204772670261502</v>
      </c>
      <c r="E8740" s="2" t="n">
        <f aca="false">ABS(C8740)</f>
        <v>9.20703628849677E-005</v>
      </c>
    </row>
    <row r="8741" customFormat="false" ht="12.8" hidden="false" customHeight="false" outlineLevel="0" collapsed="false">
      <c r="A8741" s="0" t="s">
        <v>8744</v>
      </c>
      <c r="B8741" s="0" t="n">
        <v>0.000208417574109648</v>
      </c>
      <c r="C8741" s="0" t="n">
        <v>9.20401129112143E-005</v>
      </c>
      <c r="D8741" s="2" t="n">
        <f aca="false">ABS(B8741)</f>
        <v>0.000208417574109648</v>
      </c>
      <c r="E8741" s="2" t="n">
        <f aca="false">ABS(C8741)</f>
        <v>9.20401129112143E-005</v>
      </c>
    </row>
    <row r="8742" customFormat="false" ht="12.8" hidden="false" customHeight="false" outlineLevel="0" collapsed="false">
      <c r="A8742" s="0" t="s">
        <v>8745</v>
      </c>
      <c r="B8742" s="0" t="n">
        <v>-0.000319414215073425</v>
      </c>
      <c r="C8742" s="0" t="n">
        <v>-9.20368625060306E-005</v>
      </c>
      <c r="D8742" s="2" t="n">
        <f aca="false">ABS(B8742)</f>
        <v>0.000319414215073425</v>
      </c>
      <c r="E8742" s="2" t="n">
        <f aca="false">ABS(C8742)</f>
        <v>9.20368625060306E-005</v>
      </c>
    </row>
    <row r="8743" customFormat="false" ht="12.8" hidden="false" customHeight="false" outlineLevel="0" collapsed="false">
      <c r="A8743" s="0" t="s">
        <v>8746</v>
      </c>
      <c r="B8743" s="0" t="n">
        <v>0.000184171033081849</v>
      </c>
      <c r="C8743" s="0" t="n">
        <v>-9.20187663501323E-005</v>
      </c>
      <c r="D8743" s="2" t="n">
        <f aca="false">ABS(B8743)</f>
        <v>0.000184171033081849</v>
      </c>
      <c r="E8743" s="2" t="n">
        <f aca="false">ABS(C8743)</f>
        <v>9.20187663501323E-005</v>
      </c>
    </row>
    <row r="8744" customFormat="false" ht="12.8" hidden="false" customHeight="false" outlineLevel="0" collapsed="false">
      <c r="A8744" s="0" t="s">
        <v>8747</v>
      </c>
      <c r="B8744" s="0" t="n">
        <v>0.000126873014775244</v>
      </c>
      <c r="C8744" s="0" t="n">
        <v>9.20095918315848E-005</v>
      </c>
      <c r="D8744" s="2" t="n">
        <f aca="false">ABS(B8744)</f>
        <v>0.000126873014775244</v>
      </c>
      <c r="E8744" s="2" t="n">
        <f aca="false">ABS(C8744)</f>
        <v>9.20095918315848E-005</v>
      </c>
    </row>
    <row r="8745" customFormat="false" ht="12.8" hidden="false" customHeight="false" outlineLevel="0" collapsed="false">
      <c r="A8745" s="0" t="s">
        <v>8748</v>
      </c>
      <c r="B8745" s="0" t="n">
        <v>-0.000359897453317114</v>
      </c>
      <c r="C8745" s="0" t="n">
        <v>9.1915713506514E-005</v>
      </c>
      <c r="D8745" s="2" t="n">
        <f aca="false">ABS(B8745)</f>
        <v>0.000359897453317114</v>
      </c>
      <c r="E8745" s="2" t="n">
        <f aca="false">ABS(C8745)</f>
        <v>9.1915713506514E-005</v>
      </c>
    </row>
    <row r="8746" customFormat="false" ht="12.8" hidden="false" customHeight="false" outlineLevel="0" collapsed="false">
      <c r="A8746" s="0" t="s">
        <v>8749</v>
      </c>
      <c r="B8746" s="0" t="n">
        <v>0.000417965102329085</v>
      </c>
      <c r="C8746" s="0" t="n">
        <v>-9.17583224069996E-005</v>
      </c>
      <c r="D8746" s="2" t="n">
        <f aca="false">ABS(B8746)</f>
        <v>0.000417965102329085</v>
      </c>
      <c r="E8746" s="2" t="n">
        <f aca="false">ABS(C8746)</f>
        <v>9.17583224069996E-005</v>
      </c>
    </row>
    <row r="8747" customFormat="false" ht="12.8" hidden="false" customHeight="false" outlineLevel="0" collapsed="false">
      <c r="A8747" s="0" t="s">
        <v>8750</v>
      </c>
      <c r="B8747" s="0" t="n">
        <v>0.000202310134525207</v>
      </c>
      <c r="C8747" s="0" t="n">
        <v>9.16853373910111E-005</v>
      </c>
      <c r="D8747" s="2" t="n">
        <f aca="false">ABS(B8747)</f>
        <v>0.000202310134525207</v>
      </c>
      <c r="E8747" s="2" t="n">
        <f aca="false">ABS(C8747)</f>
        <v>9.16853373910111E-005</v>
      </c>
    </row>
    <row r="8748" customFormat="false" ht="12.8" hidden="false" customHeight="false" outlineLevel="0" collapsed="false">
      <c r="A8748" s="0" t="s">
        <v>8751</v>
      </c>
      <c r="B8748" s="0" t="n">
        <v>0.000333155660221763</v>
      </c>
      <c r="C8748" s="0" t="n">
        <v>9.16126600594704E-005</v>
      </c>
      <c r="D8748" s="2" t="n">
        <f aca="false">ABS(B8748)</f>
        <v>0.000333155660221763</v>
      </c>
      <c r="E8748" s="2" t="n">
        <f aca="false">ABS(C8748)</f>
        <v>9.16126600594704E-005</v>
      </c>
    </row>
    <row r="8749" customFormat="false" ht="12.8" hidden="false" customHeight="false" outlineLevel="0" collapsed="false">
      <c r="A8749" s="0" t="s">
        <v>8752</v>
      </c>
      <c r="B8749" s="0" t="n">
        <v>-9.0980759739835E-005</v>
      </c>
      <c r="C8749" s="0" t="n">
        <v>9.15109008027245E-005</v>
      </c>
      <c r="D8749" s="2" t="n">
        <f aca="false">ABS(B8749)</f>
        <v>9.0980759739835E-005</v>
      </c>
      <c r="E8749" s="2" t="n">
        <f aca="false">ABS(C8749)</f>
        <v>9.15109008027245E-005</v>
      </c>
    </row>
    <row r="8750" customFormat="false" ht="12.8" hidden="false" customHeight="false" outlineLevel="0" collapsed="false">
      <c r="A8750" s="0" t="s">
        <v>8753</v>
      </c>
      <c r="B8750" s="0" t="n">
        <v>0.000138058960163957</v>
      </c>
      <c r="C8750" s="0" t="n">
        <v>9.14469366426503E-005</v>
      </c>
      <c r="D8750" s="2" t="n">
        <f aca="false">ABS(B8750)</f>
        <v>0.000138058960163957</v>
      </c>
      <c r="E8750" s="2" t="n">
        <f aca="false">ABS(C8750)</f>
        <v>9.14469366426503E-005</v>
      </c>
    </row>
    <row r="8751" customFormat="false" ht="12.8" hidden="false" customHeight="false" outlineLevel="0" collapsed="false">
      <c r="A8751" s="0" t="s">
        <v>8754</v>
      </c>
      <c r="B8751" s="0" t="n">
        <v>-2.43981679884709E-005</v>
      </c>
      <c r="C8751" s="0" t="n">
        <v>9.13576724509091E-005</v>
      </c>
      <c r="D8751" s="2" t="n">
        <f aca="false">ABS(B8751)</f>
        <v>2.43981679884709E-005</v>
      </c>
      <c r="E8751" s="2" t="n">
        <f aca="false">ABS(C8751)</f>
        <v>9.13576724509091E-005</v>
      </c>
    </row>
    <row r="8752" customFormat="false" ht="12.8" hidden="false" customHeight="false" outlineLevel="0" collapsed="false">
      <c r="A8752" s="0" t="s">
        <v>8755</v>
      </c>
      <c r="B8752" s="0" t="n">
        <v>0.000168408163866619</v>
      </c>
      <c r="C8752" s="0" t="n">
        <v>9.13336418968372E-005</v>
      </c>
      <c r="D8752" s="2" t="n">
        <f aca="false">ABS(B8752)</f>
        <v>0.000168408163866619</v>
      </c>
      <c r="E8752" s="2" t="n">
        <f aca="false">ABS(C8752)</f>
        <v>9.13336418968372E-005</v>
      </c>
    </row>
    <row r="8753" customFormat="false" ht="12.8" hidden="false" customHeight="false" outlineLevel="0" collapsed="false">
      <c r="A8753" s="0" t="s">
        <v>8756</v>
      </c>
      <c r="B8753" s="0" t="n">
        <v>-0.000113292401817003</v>
      </c>
      <c r="C8753" s="0" t="n">
        <v>-9.12833021493852E-005</v>
      </c>
      <c r="D8753" s="2" t="n">
        <f aca="false">ABS(B8753)</f>
        <v>0.000113292401817003</v>
      </c>
      <c r="E8753" s="2" t="n">
        <f aca="false">ABS(C8753)</f>
        <v>9.12833021493852E-005</v>
      </c>
    </row>
    <row r="8754" customFormat="false" ht="12.8" hidden="false" customHeight="false" outlineLevel="0" collapsed="false">
      <c r="A8754" s="0" t="s">
        <v>8757</v>
      </c>
      <c r="B8754" s="0" t="n">
        <v>0.000597194849140717</v>
      </c>
      <c r="C8754" s="0" t="n">
        <v>9.11770671723975E-005</v>
      </c>
      <c r="D8754" s="2" t="n">
        <f aca="false">ABS(B8754)</f>
        <v>0.000597194849140717</v>
      </c>
      <c r="E8754" s="2" t="n">
        <f aca="false">ABS(C8754)</f>
        <v>9.11770671723975E-005</v>
      </c>
    </row>
    <row r="8755" customFormat="false" ht="12.8" hidden="false" customHeight="false" outlineLevel="0" collapsed="false">
      <c r="A8755" s="0" t="s">
        <v>8758</v>
      </c>
      <c r="B8755" s="0" t="n">
        <v>0.000278609528230298</v>
      </c>
      <c r="C8755" s="0" t="n">
        <v>9.10556013451451E-005</v>
      </c>
      <c r="D8755" s="2" t="n">
        <f aca="false">ABS(B8755)</f>
        <v>0.000278609528230298</v>
      </c>
      <c r="E8755" s="2" t="n">
        <f aca="false">ABS(C8755)</f>
        <v>9.10556013451451E-005</v>
      </c>
    </row>
    <row r="8756" customFormat="false" ht="12.8" hidden="false" customHeight="false" outlineLevel="0" collapsed="false">
      <c r="A8756" s="0" t="s">
        <v>8759</v>
      </c>
      <c r="B8756" s="0" t="n">
        <v>-0.000151706046030568</v>
      </c>
      <c r="C8756" s="0" t="n">
        <v>9.10410710820675E-005</v>
      </c>
      <c r="D8756" s="2" t="n">
        <f aca="false">ABS(B8756)</f>
        <v>0.000151706046030568</v>
      </c>
      <c r="E8756" s="2" t="n">
        <f aca="false">ABS(C8756)</f>
        <v>9.10410710820675E-005</v>
      </c>
    </row>
    <row r="8757" customFormat="false" ht="12.8" hidden="false" customHeight="false" outlineLevel="0" collapsed="false">
      <c r="A8757" s="0" t="s">
        <v>8760</v>
      </c>
      <c r="B8757" s="0" t="n">
        <v>-0.000335637609880646</v>
      </c>
      <c r="C8757" s="0" t="n">
        <v>-9.10380331482244E-005</v>
      </c>
      <c r="D8757" s="2" t="n">
        <f aca="false">ABS(B8757)</f>
        <v>0.000335637609880646</v>
      </c>
      <c r="E8757" s="2" t="n">
        <f aca="false">ABS(C8757)</f>
        <v>9.10380331482244E-005</v>
      </c>
    </row>
    <row r="8758" customFormat="false" ht="12.8" hidden="false" customHeight="false" outlineLevel="0" collapsed="false">
      <c r="A8758" s="0" t="s">
        <v>8761</v>
      </c>
      <c r="B8758" s="0" t="n">
        <v>-0.000417854151369615</v>
      </c>
      <c r="C8758" s="0" t="n">
        <v>-9.10217442809911E-005</v>
      </c>
      <c r="D8758" s="2" t="n">
        <f aca="false">ABS(B8758)</f>
        <v>0.000417854151369615</v>
      </c>
      <c r="E8758" s="2" t="n">
        <f aca="false">ABS(C8758)</f>
        <v>9.10217442809911E-005</v>
      </c>
    </row>
    <row r="8759" customFormat="false" ht="12.8" hidden="false" customHeight="false" outlineLevel="0" collapsed="false">
      <c r="A8759" s="0" t="s">
        <v>8762</v>
      </c>
      <c r="B8759" s="0" t="n">
        <v>-0.000278366571406631</v>
      </c>
      <c r="C8759" s="0" t="n">
        <v>-9.09386121399108E-005</v>
      </c>
      <c r="D8759" s="2" t="n">
        <f aca="false">ABS(B8759)</f>
        <v>0.000278366571406631</v>
      </c>
      <c r="E8759" s="2" t="n">
        <f aca="false">ABS(C8759)</f>
        <v>9.09386121399108E-005</v>
      </c>
    </row>
    <row r="8760" customFormat="false" ht="12.8" hidden="false" customHeight="false" outlineLevel="0" collapsed="false">
      <c r="A8760" s="0" t="s">
        <v>8763</v>
      </c>
      <c r="B8760" s="0" t="n">
        <v>-0.000161678584045479</v>
      </c>
      <c r="C8760" s="0" t="n">
        <v>-9.08548655530432E-005</v>
      </c>
      <c r="D8760" s="2" t="n">
        <f aca="false">ABS(B8760)</f>
        <v>0.000161678584045479</v>
      </c>
      <c r="E8760" s="2" t="n">
        <f aca="false">ABS(C8760)</f>
        <v>9.08548655530432E-005</v>
      </c>
    </row>
    <row r="8761" customFormat="false" ht="12.8" hidden="false" customHeight="false" outlineLevel="0" collapsed="false">
      <c r="A8761" s="0" t="s">
        <v>8764</v>
      </c>
      <c r="B8761" s="0" t="n">
        <v>-5.76446490474919E-005</v>
      </c>
      <c r="C8761" s="0" t="n">
        <v>-9.08306569420659E-005</v>
      </c>
      <c r="D8761" s="2" t="n">
        <f aca="false">ABS(B8761)</f>
        <v>5.76446490474919E-005</v>
      </c>
      <c r="E8761" s="2" t="n">
        <f aca="false">ABS(C8761)</f>
        <v>9.08306569420659E-005</v>
      </c>
    </row>
    <row r="8762" customFormat="false" ht="12.8" hidden="false" customHeight="false" outlineLevel="0" collapsed="false">
      <c r="A8762" s="0" t="s">
        <v>8765</v>
      </c>
      <c r="B8762" s="0" t="n">
        <v>-2.61929150126539E-005</v>
      </c>
      <c r="C8762" s="0" t="n">
        <v>9.07771684171289E-005</v>
      </c>
      <c r="D8762" s="2" t="n">
        <f aca="false">ABS(B8762)</f>
        <v>2.61929150126539E-005</v>
      </c>
      <c r="E8762" s="2" t="n">
        <f aca="false">ABS(C8762)</f>
        <v>9.07771684171289E-005</v>
      </c>
    </row>
    <row r="8763" customFormat="false" ht="12.8" hidden="false" customHeight="false" outlineLevel="0" collapsed="false">
      <c r="A8763" s="0" t="s">
        <v>8766</v>
      </c>
      <c r="B8763" s="0" t="n">
        <v>-0.000555354658815472</v>
      </c>
      <c r="C8763" s="0" t="n">
        <v>-9.07061996707968E-005</v>
      </c>
      <c r="D8763" s="2" t="n">
        <f aca="false">ABS(B8763)</f>
        <v>0.000555354658815472</v>
      </c>
      <c r="E8763" s="2" t="n">
        <f aca="false">ABS(C8763)</f>
        <v>9.07061996707968E-005</v>
      </c>
    </row>
    <row r="8764" customFormat="false" ht="12.8" hidden="false" customHeight="false" outlineLevel="0" collapsed="false">
      <c r="A8764" s="0" t="s">
        <v>8767</v>
      </c>
      <c r="B8764" s="0" t="n">
        <v>-0.000468123832792718</v>
      </c>
      <c r="C8764" s="0" t="n">
        <v>9.07016824696333E-005</v>
      </c>
      <c r="D8764" s="2" t="n">
        <f aca="false">ABS(B8764)</f>
        <v>0.000468123832792718</v>
      </c>
      <c r="E8764" s="2" t="n">
        <f aca="false">ABS(C8764)</f>
        <v>9.07016824696333E-005</v>
      </c>
    </row>
    <row r="8765" customFormat="false" ht="12.8" hidden="false" customHeight="false" outlineLevel="0" collapsed="false">
      <c r="A8765" s="0" t="s">
        <v>8768</v>
      </c>
      <c r="B8765" s="0" t="n">
        <v>0.000581458723503613</v>
      </c>
      <c r="C8765" s="0" t="n">
        <v>9.06990396578672E-005</v>
      </c>
      <c r="D8765" s="2" t="n">
        <f aca="false">ABS(B8765)</f>
        <v>0.000581458723503613</v>
      </c>
      <c r="E8765" s="2" t="n">
        <f aca="false">ABS(C8765)</f>
        <v>9.06990396578672E-005</v>
      </c>
    </row>
    <row r="8766" customFormat="false" ht="12.8" hidden="false" customHeight="false" outlineLevel="0" collapsed="false">
      <c r="A8766" s="0" t="s">
        <v>8769</v>
      </c>
      <c r="B8766" s="0" t="n">
        <v>-6.8397427496245E-005</v>
      </c>
      <c r="C8766" s="0" t="n">
        <v>9.05138683991547E-005</v>
      </c>
      <c r="D8766" s="2" t="n">
        <f aca="false">ABS(B8766)</f>
        <v>6.8397427496245E-005</v>
      </c>
      <c r="E8766" s="2" t="n">
        <f aca="false">ABS(C8766)</f>
        <v>9.05138683991547E-005</v>
      </c>
    </row>
    <row r="8767" customFormat="false" ht="12.8" hidden="false" customHeight="false" outlineLevel="0" collapsed="false">
      <c r="A8767" s="0" t="s">
        <v>8770</v>
      </c>
      <c r="B8767" s="0" t="n">
        <v>4.43603572705455E-005</v>
      </c>
      <c r="C8767" s="0" t="n">
        <v>-9.04330837788752E-005</v>
      </c>
      <c r="D8767" s="2" t="n">
        <f aca="false">ABS(B8767)</f>
        <v>4.43603572705455E-005</v>
      </c>
      <c r="E8767" s="2" t="n">
        <f aca="false">ABS(C8767)</f>
        <v>9.04330837788752E-005</v>
      </c>
    </row>
    <row r="8768" customFormat="false" ht="12.8" hidden="false" customHeight="false" outlineLevel="0" collapsed="false">
      <c r="A8768" s="0" t="s">
        <v>8771</v>
      </c>
      <c r="B8768" s="0" t="n">
        <v>0.000204048011239686</v>
      </c>
      <c r="C8768" s="0" t="n">
        <v>-9.03798033396368E-005</v>
      </c>
      <c r="D8768" s="2" t="n">
        <f aca="false">ABS(B8768)</f>
        <v>0.000204048011239686</v>
      </c>
      <c r="E8768" s="2" t="n">
        <f aca="false">ABS(C8768)</f>
        <v>9.03798033396368E-005</v>
      </c>
    </row>
    <row r="8769" customFormat="false" ht="12.8" hidden="false" customHeight="false" outlineLevel="0" collapsed="false">
      <c r="A8769" s="0" t="s">
        <v>8772</v>
      </c>
      <c r="B8769" s="0" t="n">
        <v>-0.000268445133025491</v>
      </c>
      <c r="C8769" s="0" t="n">
        <v>-9.03662068469116E-005</v>
      </c>
      <c r="D8769" s="2" t="n">
        <f aca="false">ABS(B8769)</f>
        <v>0.000268445133025491</v>
      </c>
      <c r="E8769" s="2" t="n">
        <f aca="false">ABS(C8769)</f>
        <v>9.03662068469116E-005</v>
      </c>
    </row>
    <row r="8770" customFormat="false" ht="12.8" hidden="false" customHeight="false" outlineLevel="0" collapsed="false">
      <c r="A8770" s="0" t="s">
        <v>8773</v>
      </c>
      <c r="B8770" s="0" t="n">
        <v>-0.000333956647999938</v>
      </c>
      <c r="C8770" s="0" t="n">
        <v>9.02951724354068E-005</v>
      </c>
      <c r="D8770" s="2" t="n">
        <f aca="false">ABS(B8770)</f>
        <v>0.000333956647999938</v>
      </c>
      <c r="E8770" s="2" t="n">
        <f aca="false">ABS(C8770)</f>
        <v>9.02951724354068E-005</v>
      </c>
    </row>
    <row r="8771" customFormat="false" ht="12.8" hidden="false" customHeight="false" outlineLevel="0" collapsed="false">
      <c r="A8771" s="0" t="s">
        <v>8774</v>
      </c>
      <c r="B8771" s="0" t="n">
        <v>-0.000187859554100226</v>
      </c>
      <c r="C8771" s="0" t="n">
        <v>-9.02891378854051E-005</v>
      </c>
      <c r="D8771" s="2" t="n">
        <f aca="false">ABS(B8771)</f>
        <v>0.000187859554100226</v>
      </c>
      <c r="E8771" s="2" t="n">
        <f aca="false">ABS(C8771)</f>
        <v>9.02891378854051E-005</v>
      </c>
    </row>
    <row r="8772" customFormat="false" ht="12.8" hidden="false" customHeight="false" outlineLevel="0" collapsed="false">
      <c r="A8772" s="0" t="s">
        <v>8775</v>
      </c>
      <c r="B8772" s="0" t="n">
        <v>-0.00102714290684348</v>
      </c>
      <c r="C8772" s="0" t="n">
        <v>9.02460067733398E-005</v>
      </c>
      <c r="D8772" s="2" t="n">
        <f aca="false">ABS(B8772)</f>
        <v>0.00102714290684348</v>
      </c>
      <c r="E8772" s="2" t="n">
        <f aca="false">ABS(C8772)</f>
        <v>9.02460067733398E-005</v>
      </c>
    </row>
    <row r="8773" customFormat="false" ht="12.8" hidden="false" customHeight="false" outlineLevel="0" collapsed="false">
      <c r="A8773" s="0" t="s">
        <v>8776</v>
      </c>
      <c r="B8773" s="0" t="n">
        <v>3.11726319676152E-005</v>
      </c>
      <c r="C8773" s="0" t="n">
        <v>-9.02399090300031E-005</v>
      </c>
      <c r="D8773" s="2" t="n">
        <f aca="false">ABS(B8773)</f>
        <v>3.11726319676152E-005</v>
      </c>
      <c r="E8773" s="2" t="n">
        <f aca="false">ABS(C8773)</f>
        <v>9.02399090300031E-005</v>
      </c>
    </row>
    <row r="8774" customFormat="false" ht="12.8" hidden="false" customHeight="false" outlineLevel="0" collapsed="false">
      <c r="A8774" s="0" t="s">
        <v>8777</v>
      </c>
      <c r="B8774" s="0" t="n">
        <v>1.55664675233213E-005</v>
      </c>
      <c r="C8774" s="0" t="n">
        <v>-9.0224940996064E-005</v>
      </c>
      <c r="D8774" s="2" t="n">
        <f aca="false">ABS(B8774)</f>
        <v>1.55664675233213E-005</v>
      </c>
      <c r="E8774" s="2" t="n">
        <f aca="false">ABS(C8774)</f>
        <v>9.0224940996064E-005</v>
      </c>
    </row>
    <row r="8775" customFormat="false" ht="12.8" hidden="false" customHeight="false" outlineLevel="0" collapsed="false">
      <c r="A8775" s="0" t="s">
        <v>8778</v>
      </c>
      <c r="B8775" s="0" t="n">
        <v>0.00117226875784373</v>
      </c>
      <c r="C8775" s="0" t="n">
        <v>9.0163004092998E-005</v>
      </c>
      <c r="D8775" s="2" t="n">
        <f aca="false">ABS(B8775)</f>
        <v>0.00117226875784373</v>
      </c>
      <c r="E8775" s="2" t="n">
        <f aca="false">ABS(C8775)</f>
        <v>9.0163004092998E-005</v>
      </c>
    </row>
    <row r="8776" customFormat="false" ht="12.8" hidden="false" customHeight="false" outlineLevel="0" collapsed="false">
      <c r="A8776" s="0" t="s">
        <v>8779</v>
      </c>
      <c r="B8776" s="0" t="n">
        <v>-0.000312909629345011</v>
      </c>
      <c r="C8776" s="0" t="n">
        <v>-9.01599817571335E-005</v>
      </c>
      <c r="D8776" s="2" t="n">
        <f aca="false">ABS(B8776)</f>
        <v>0.000312909629345011</v>
      </c>
      <c r="E8776" s="2" t="n">
        <f aca="false">ABS(C8776)</f>
        <v>9.01599817571335E-005</v>
      </c>
    </row>
    <row r="8777" customFormat="false" ht="12.8" hidden="false" customHeight="false" outlineLevel="0" collapsed="false">
      <c r="A8777" s="0" t="s">
        <v>8780</v>
      </c>
      <c r="B8777" s="0" t="n">
        <v>0.000129017943826427</v>
      </c>
      <c r="C8777" s="0" t="n">
        <v>-9.00872810797359E-005</v>
      </c>
      <c r="D8777" s="2" t="n">
        <f aca="false">ABS(B8777)</f>
        <v>0.000129017943826427</v>
      </c>
      <c r="E8777" s="2" t="n">
        <f aca="false">ABS(C8777)</f>
        <v>9.00872810797359E-005</v>
      </c>
    </row>
    <row r="8778" customFormat="false" ht="12.8" hidden="false" customHeight="false" outlineLevel="0" collapsed="false">
      <c r="A8778" s="0" t="s">
        <v>8781</v>
      </c>
      <c r="B8778" s="0" t="n">
        <v>0.000202054857945941</v>
      </c>
      <c r="C8778" s="0" t="n">
        <v>9.00612858425054E-005</v>
      </c>
      <c r="D8778" s="2" t="n">
        <f aca="false">ABS(B8778)</f>
        <v>0.000202054857945941</v>
      </c>
      <c r="E8778" s="2" t="n">
        <f aca="false">ABS(C8778)</f>
        <v>9.00612858425054E-005</v>
      </c>
    </row>
    <row r="8779" customFormat="false" ht="12.8" hidden="false" customHeight="false" outlineLevel="0" collapsed="false">
      <c r="A8779" s="0" t="s">
        <v>8782</v>
      </c>
      <c r="B8779" s="0" t="n">
        <v>-6.54444710336529E-005</v>
      </c>
      <c r="C8779" s="0" t="n">
        <v>-8.99698458305333E-005</v>
      </c>
      <c r="D8779" s="2" t="n">
        <f aca="false">ABS(B8779)</f>
        <v>6.54444710336529E-005</v>
      </c>
      <c r="E8779" s="2" t="n">
        <f aca="false">ABS(C8779)</f>
        <v>8.99698458305333E-005</v>
      </c>
    </row>
    <row r="8780" customFormat="false" ht="12.8" hidden="false" customHeight="false" outlineLevel="0" collapsed="false">
      <c r="A8780" s="0" t="s">
        <v>8783</v>
      </c>
      <c r="B8780" s="0" t="n">
        <v>-0.000322040935453826</v>
      </c>
      <c r="C8780" s="0" t="n">
        <v>-8.98902452641325E-005</v>
      </c>
      <c r="D8780" s="2" t="n">
        <f aca="false">ABS(B8780)</f>
        <v>0.000322040935453826</v>
      </c>
      <c r="E8780" s="2" t="n">
        <f aca="false">ABS(C8780)</f>
        <v>8.98902452641325E-005</v>
      </c>
    </row>
    <row r="8781" customFormat="false" ht="12.8" hidden="false" customHeight="false" outlineLevel="0" collapsed="false">
      <c r="A8781" s="0" t="s">
        <v>8784</v>
      </c>
      <c r="B8781" s="0" t="n">
        <v>-0.000747809474791565</v>
      </c>
      <c r="C8781" s="0" t="n">
        <v>8.98864760300285E-005</v>
      </c>
      <c r="D8781" s="2" t="n">
        <f aca="false">ABS(B8781)</f>
        <v>0.000747809474791565</v>
      </c>
      <c r="E8781" s="2" t="n">
        <f aca="false">ABS(C8781)</f>
        <v>8.98864760300285E-005</v>
      </c>
    </row>
    <row r="8782" customFormat="false" ht="12.8" hidden="false" customHeight="false" outlineLevel="0" collapsed="false">
      <c r="A8782" s="0" t="s">
        <v>8785</v>
      </c>
      <c r="B8782" s="0" t="n">
        <v>0.000236819964975746</v>
      </c>
      <c r="C8782" s="0" t="n">
        <v>8.98857967551787E-005</v>
      </c>
      <c r="D8782" s="2" t="n">
        <f aca="false">ABS(B8782)</f>
        <v>0.000236819964975746</v>
      </c>
      <c r="E8782" s="2" t="n">
        <f aca="false">ABS(C8782)</f>
        <v>8.98857967551787E-005</v>
      </c>
    </row>
    <row r="8783" customFormat="false" ht="12.8" hidden="false" customHeight="false" outlineLevel="0" collapsed="false">
      <c r="A8783" s="0" t="s">
        <v>8786</v>
      </c>
      <c r="B8783" s="0" t="n">
        <v>-0.000281139413951881</v>
      </c>
      <c r="C8783" s="0" t="n">
        <v>-8.97502554232821E-005</v>
      </c>
      <c r="D8783" s="2" t="n">
        <f aca="false">ABS(B8783)</f>
        <v>0.000281139413951881</v>
      </c>
      <c r="E8783" s="2" t="n">
        <f aca="false">ABS(C8783)</f>
        <v>8.97502554232821E-005</v>
      </c>
    </row>
    <row r="8784" customFormat="false" ht="12.8" hidden="false" customHeight="false" outlineLevel="0" collapsed="false">
      <c r="A8784" s="0" t="s">
        <v>8787</v>
      </c>
      <c r="B8784" s="0" t="n">
        <v>-0.000212274123752206</v>
      </c>
      <c r="C8784" s="0" t="n">
        <v>-8.97329632912788E-005</v>
      </c>
      <c r="D8784" s="2" t="n">
        <f aca="false">ABS(B8784)</f>
        <v>0.000212274123752206</v>
      </c>
      <c r="E8784" s="2" t="n">
        <f aca="false">ABS(C8784)</f>
        <v>8.97329632912788E-005</v>
      </c>
    </row>
    <row r="8785" customFormat="false" ht="12.8" hidden="false" customHeight="false" outlineLevel="0" collapsed="false">
      <c r="A8785" s="0" t="s">
        <v>8788</v>
      </c>
      <c r="B8785" s="0" t="n">
        <v>0.000632271747597905</v>
      </c>
      <c r="C8785" s="0" t="n">
        <v>-8.9730581216606E-005</v>
      </c>
      <c r="D8785" s="2" t="n">
        <f aca="false">ABS(B8785)</f>
        <v>0.000632271747597905</v>
      </c>
      <c r="E8785" s="2" t="n">
        <f aca="false">ABS(C8785)</f>
        <v>8.9730581216606E-005</v>
      </c>
    </row>
    <row r="8786" customFormat="false" ht="12.8" hidden="false" customHeight="false" outlineLevel="0" collapsed="false">
      <c r="A8786" s="0" t="s">
        <v>8789</v>
      </c>
      <c r="B8786" s="0" t="n">
        <v>0.000304040295869277</v>
      </c>
      <c r="C8786" s="0" t="n">
        <v>-8.96995840480588E-005</v>
      </c>
      <c r="D8786" s="2" t="n">
        <f aca="false">ABS(B8786)</f>
        <v>0.000304040295869277</v>
      </c>
      <c r="E8786" s="2" t="n">
        <f aca="false">ABS(C8786)</f>
        <v>8.96995840480588E-005</v>
      </c>
    </row>
    <row r="8787" customFormat="false" ht="12.8" hidden="false" customHeight="false" outlineLevel="0" collapsed="false">
      <c r="A8787" s="0" t="s">
        <v>8790</v>
      </c>
      <c r="B8787" s="0" t="n">
        <v>-0.000658125552081899</v>
      </c>
      <c r="C8787" s="0" t="n">
        <v>-8.96729395077358E-005</v>
      </c>
      <c r="D8787" s="2" t="n">
        <f aca="false">ABS(B8787)</f>
        <v>0.000658125552081899</v>
      </c>
      <c r="E8787" s="2" t="n">
        <f aca="false">ABS(C8787)</f>
        <v>8.96729395077358E-005</v>
      </c>
    </row>
    <row r="8788" customFormat="false" ht="12.8" hidden="false" customHeight="false" outlineLevel="0" collapsed="false">
      <c r="A8788" s="0" t="s">
        <v>8791</v>
      </c>
      <c r="B8788" s="0" t="n">
        <v>4.6073351726512E-005</v>
      </c>
      <c r="C8788" s="0" t="n">
        <v>8.9554641367314E-005</v>
      </c>
      <c r="D8788" s="2" t="n">
        <f aca="false">ABS(B8788)</f>
        <v>4.6073351726512E-005</v>
      </c>
      <c r="E8788" s="2" t="n">
        <f aca="false">ABS(C8788)</f>
        <v>8.9554641367314E-005</v>
      </c>
    </row>
    <row r="8789" customFormat="false" ht="12.8" hidden="false" customHeight="false" outlineLevel="0" collapsed="false">
      <c r="A8789" s="0" t="s">
        <v>8792</v>
      </c>
      <c r="B8789" s="0" t="n">
        <v>0.000136490413268291</v>
      </c>
      <c r="C8789" s="0" t="n">
        <v>8.95417069831603E-005</v>
      </c>
      <c r="D8789" s="2" t="n">
        <f aca="false">ABS(B8789)</f>
        <v>0.000136490413268291</v>
      </c>
      <c r="E8789" s="2" t="n">
        <f aca="false">ABS(C8789)</f>
        <v>8.95417069831603E-005</v>
      </c>
    </row>
    <row r="8790" customFormat="false" ht="12.8" hidden="false" customHeight="false" outlineLevel="0" collapsed="false">
      <c r="A8790" s="0" t="s">
        <v>8793</v>
      </c>
      <c r="B8790" s="0" t="n">
        <v>-2.92691335304964E-006</v>
      </c>
      <c r="C8790" s="0" t="n">
        <v>8.94999492160017E-005</v>
      </c>
      <c r="D8790" s="2" t="n">
        <f aca="false">ABS(B8790)</f>
        <v>2.92691335304964E-006</v>
      </c>
      <c r="E8790" s="2" t="n">
        <f aca="false">ABS(C8790)</f>
        <v>8.94999492160017E-005</v>
      </c>
    </row>
    <row r="8791" customFormat="false" ht="12.8" hidden="false" customHeight="false" outlineLevel="0" collapsed="false">
      <c r="A8791" s="0" t="s">
        <v>8794</v>
      </c>
      <c r="B8791" s="0" t="n">
        <v>-2.38654919884993E-005</v>
      </c>
      <c r="C8791" s="0" t="n">
        <v>-8.94452233502765E-005</v>
      </c>
      <c r="D8791" s="2" t="n">
        <f aca="false">ABS(B8791)</f>
        <v>2.38654919884993E-005</v>
      </c>
      <c r="E8791" s="2" t="n">
        <f aca="false">ABS(C8791)</f>
        <v>8.94452233502765E-005</v>
      </c>
    </row>
    <row r="8792" customFormat="false" ht="12.8" hidden="false" customHeight="false" outlineLevel="0" collapsed="false">
      <c r="A8792" s="0" t="s">
        <v>8795</v>
      </c>
      <c r="B8792" s="0" t="n">
        <v>3.10892632584515E-005</v>
      </c>
      <c r="C8792" s="0" t="n">
        <v>8.93604402132059E-005</v>
      </c>
      <c r="D8792" s="2" t="n">
        <f aca="false">ABS(B8792)</f>
        <v>3.10892632584515E-005</v>
      </c>
      <c r="E8792" s="2" t="n">
        <f aca="false">ABS(C8792)</f>
        <v>8.93604402132059E-005</v>
      </c>
    </row>
    <row r="8793" customFormat="false" ht="12.8" hidden="false" customHeight="false" outlineLevel="0" collapsed="false">
      <c r="A8793" s="0" t="s">
        <v>8796</v>
      </c>
      <c r="B8793" s="0" t="n">
        <v>0.000806597996654661</v>
      </c>
      <c r="C8793" s="0" t="n">
        <v>8.93540894515657E-005</v>
      </c>
      <c r="D8793" s="2" t="n">
        <f aca="false">ABS(B8793)</f>
        <v>0.000806597996654661</v>
      </c>
      <c r="E8793" s="2" t="n">
        <f aca="false">ABS(C8793)</f>
        <v>8.93540894515657E-005</v>
      </c>
    </row>
    <row r="8794" customFormat="false" ht="12.8" hidden="false" customHeight="false" outlineLevel="0" collapsed="false">
      <c r="A8794" s="0" t="s">
        <v>8797</v>
      </c>
      <c r="B8794" s="0" t="n">
        <v>0.000107759848292652</v>
      </c>
      <c r="C8794" s="0" t="n">
        <v>8.93517164502421E-005</v>
      </c>
      <c r="D8794" s="2" t="n">
        <f aca="false">ABS(B8794)</f>
        <v>0.000107759848292652</v>
      </c>
      <c r="E8794" s="2" t="n">
        <f aca="false">ABS(C8794)</f>
        <v>8.93517164502421E-005</v>
      </c>
    </row>
    <row r="8795" customFormat="false" ht="12.8" hidden="false" customHeight="false" outlineLevel="0" collapsed="false">
      <c r="A8795" s="0" t="s">
        <v>8798</v>
      </c>
      <c r="B8795" s="0" t="n">
        <v>-0.000143412814059999</v>
      </c>
      <c r="C8795" s="0" t="n">
        <v>8.93434103910303E-005</v>
      </c>
      <c r="D8795" s="2" t="n">
        <f aca="false">ABS(B8795)</f>
        <v>0.000143412814059999</v>
      </c>
      <c r="E8795" s="2" t="n">
        <f aca="false">ABS(C8795)</f>
        <v>8.93434103910303E-005</v>
      </c>
    </row>
    <row r="8796" customFormat="false" ht="12.8" hidden="false" customHeight="false" outlineLevel="0" collapsed="false">
      <c r="A8796" s="0" t="s">
        <v>8799</v>
      </c>
      <c r="B8796" s="0" t="n">
        <v>0.000542910063574238</v>
      </c>
      <c r="C8796" s="0" t="n">
        <v>-8.92678629100634E-005</v>
      </c>
      <c r="D8796" s="2" t="n">
        <f aca="false">ABS(B8796)</f>
        <v>0.000542910063574238</v>
      </c>
      <c r="E8796" s="2" t="n">
        <f aca="false">ABS(C8796)</f>
        <v>8.92678629100634E-005</v>
      </c>
    </row>
    <row r="8797" customFormat="false" ht="12.8" hidden="false" customHeight="false" outlineLevel="0" collapsed="false">
      <c r="A8797" s="0" t="s">
        <v>8800</v>
      </c>
      <c r="B8797" s="0" t="n">
        <v>0.000263740996187152</v>
      </c>
      <c r="C8797" s="0" t="n">
        <v>8.90724962736308E-005</v>
      </c>
      <c r="D8797" s="2" t="n">
        <f aca="false">ABS(B8797)</f>
        <v>0.000263740996187152</v>
      </c>
      <c r="E8797" s="2" t="n">
        <f aca="false">ABS(C8797)</f>
        <v>8.90724962736308E-005</v>
      </c>
    </row>
    <row r="8798" customFormat="false" ht="12.8" hidden="false" customHeight="false" outlineLevel="0" collapsed="false">
      <c r="A8798" s="0" t="s">
        <v>8801</v>
      </c>
      <c r="B8798" s="0" t="n">
        <v>0.000431522142933446</v>
      </c>
      <c r="C8798" s="0" t="n">
        <v>8.89978821392923E-005</v>
      </c>
      <c r="D8798" s="2" t="n">
        <f aca="false">ABS(B8798)</f>
        <v>0.000431522142933446</v>
      </c>
      <c r="E8798" s="2" t="n">
        <f aca="false">ABS(C8798)</f>
        <v>8.89978821392923E-005</v>
      </c>
    </row>
    <row r="8799" customFormat="false" ht="12.8" hidden="false" customHeight="false" outlineLevel="0" collapsed="false">
      <c r="A8799" s="0" t="s">
        <v>8802</v>
      </c>
      <c r="B8799" s="0" t="n">
        <v>-0.000516830615045893</v>
      </c>
      <c r="C8799" s="0" t="n">
        <v>-8.8979637348748E-005</v>
      </c>
      <c r="D8799" s="2" t="n">
        <f aca="false">ABS(B8799)</f>
        <v>0.000516830615045893</v>
      </c>
      <c r="E8799" s="2" t="n">
        <f aca="false">ABS(C8799)</f>
        <v>8.8979637348748E-005</v>
      </c>
    </row>
    <row r="8800" customFormat="false" ht="12.8" hidden="false" customHeight="false" outlineLevel="0" collapsed="false">
      <c r="A8800" s="0" t="s">
        <v>8803</v>
      </c>
      <c r="B8800" s="0" t="n">
        <v>0.000130336400322043</v>
      </c>
      <c r="C8800" s="0" t="n">
        <v>-8.89783979763095E-005</v>
      </c>
      <c r="D8800" s="2" t="n">
        <f aca="false">ABS(B8800)</f>
        <v>0.000130336400322043</v>
      </c>
      <c r="E8800" s="2" t="n">
        <f aca="false">ABS(C8800)</f>
        <v>8.89783979763095E-005</v>
      </c>
    </row>
    <row r="8801" customFormat="false" ht="12.8" hidden="false" customHeight="false" outlineLevel="0" collapsed="false">
      <c r="A8801" s="0" t="s">
        <v>8804</v>
      </c>
      <c r="B8801" s="0" t="n">
        <v>0.000218062832765579</v>
      </c>
      <c r="C8801" s="0" t="n">
        <v>8.89466626451037E-005</v>
      </c>
      <c r="D8801" s="2" t="n">
        <f aca="false">ABS(B8801)</f>
        <v>0.000218062832765579</v>
      </c>
      <c r="E8801" s="2" t="n">
        <f aca="false">ABS(C8801)</f>
        <v>8.89466626451037E-005</v>
      </c>
    </row>
    <row r="8802" customFormat="false" ht="12.8" hidden="false" customHeight="false" outlineLevel="0" collapsed="false">
      <c r="A8802" s="0" t="s">
        <v>8805</v>
      </c>
      <c r="B8802" s="0" t="n">
        <v>3.77934837444019E-005</v>
      </c>
      <c r="C8802" s="0" t="n">
        <v>-8.89399169790143E-005</v>
      </c>
      <c r="D8802" s="2" t="n">
        <f aca="false">ABS(B8802)</f>
        <v>3.77934837444019E-005</v>
      </c>
      <c r="E8802" s="2" t="n">
        <f aca="false">ABS(C8802)</f>
        <v>8.89399169790143E-005</v>
      </c>
    </row>
    <row r="8803" customFormat="false" ht="12.8" hidden="false" customHeight="false" outlineLevel="0" collapsed="false">
      <c r="A8803" s="0" t="s">
        <v>8806</v>
      </c>
      <c r="B8803" s="0" t="n">
        <v>-0.000436782232806547</v>
      </c>
      <c r="C8803" s="0" t="n">
        <v>8.88555201432038E-005</v>
      </c>
      <c r="D8803" s="2" t="n">
        <f aca="false">ABS(B8803)</f>
        <v>0.000436782232806547</v>
      </c>
      <c r="E8803" s="2" t="n">
        <f aca="false">ABS(C8803)</f>
        <v>8.88555201432038E-005</v>
      </c>
    </row>
    <row r="8804" customFormat="false" ht="12.8" hidden="false" customHeight="false" outlineLevel="0" collapsed="false">
      <c r="A8804" s="0" t="s">
        <v>8807</v>
      </c>
      <c r="B8804" s="0" t="n">
        <v>0.000674952573355972</v>
      </c>
      <c r="C8804" s="0" t="n">
        <v>8.8833245358203E-005</v>
      </c>
      <c r="D8804" s="2" t="n">
        <f aca="false">ABS(B8804)</f>
        <v>0.000674952573355972</v>
      </c>
      <c r="E8804" s="2" t="n">
        <f aca="false">ABS(C8804)</f>
        <v>8.8833245358203E-005</v>
      </c>
    </row>
    <row r="8805" customFormat="false" ht="12.8" hidden="false" customHeight="false" outlineLevel="0" collapsed="false">
      <c r="A8805" s="0" t="s">
        <v>8808</v>
      </c>
      <c r="B8805" s="0" t="n">
        <v>0.000513308759193107</v>
      </c>
      <c r="C8805" s="0" t="n">
        <v>8.88100642957436E-005</v>
      </c>
      <c r="D8805" s="2" t="n">
        <f aca="false">ABS(B8805)</f>
        <v>0.000513308759193107</v>
      </c>
      <c r="E8805" s="2" t="n">
        <f aca="false">ABS(C8805)</f>
        <v>8.88100642957436E-005</v>
      </c>
    </row>
    <row r="8806" customFormat="false" ht="12.8" hidden="false" customHeight="false" outlineLevel="0" collapsed="false">
      <c r="A8806" s="0" t="s">
        <v>8809</v>
      </c>
      <c r="B8806" s="0" t="n">
        <v>-0.000345380768834924</v>
      </c>
      <c r="C8806" s="0" t="n">
        <v>8.87845826955967E-005</v>
      </c>
      <c r="D8806" s="2" t="n">
        <f aca="false">ABS(B8806)</f>
        <v>0.000345380768834924</v>
      </c>
      <c r="E8806" s="2" t="n">
        <f aca="false">ABS(C8806)</f>
        <v>8.87845826955967E-005</v>
      </c>
    </row>
    <row r="8807" customFormat="false" ht="12.8" hidden="false" customHeight="false" outlineLevel="0" collapsed="false">
      <c r="A8807" s="0" t="s">
        <v>8810</v>
      </c>
      <c r="B8807" s="0" t="n">
        <v>-4.33960207964005E-005</v>
      </c>
      <c r="C8807" s="0" t="n">
        <v>8.87002100736986E-005</v>
      </c>
      <c r="D8807" s="2" t="n">
        <f aca="false">ABS(B8807)</f>
        <v>4.33960207964005E-005</v>
      </c>
      <c r="E8807" s="2" t="n">
        <f aca="false">ABS(C8807)</f>
        <v>8.87002100736986E-005</v>
      </c>
    </row>
    <row r="8808" customFormat="false" ht="12.8" hidden="false" customHeight="false" outlineLevel="0" collapsed="false">
      <c r="A8808" s="0" t="s">
        <v>8811</v>
      </c>
      <c r="B8808" s="0" t="n">
        <v>2.76515193963269E-005</v>
      </c>
      <c r="C8808" s="0" t="n">
        <v>8.84631757212548E-005</v>
      </c>
      <c r="D8808" s="2" t="n">
        <f aca="false">ABS(B8808)</f>
        <v>2.76515193963269E-005</v>
      </c>
      <c r="E8808" s="2" t="n">
        <f aca="false">ABS(C8808)</f>
        <v>8.84631757212548E-005</v>
      </c>
    </row>
    <row r="8809" customFormat="false" ht="12.8" hidden="false" customHeight="false" outlineLevel="0" collapsed="false">
      <c r="A8809" s="0" t="s">
        <v>8812</v>
      </c>
      <c r="B8809" s="0" t="n">
        <v>0.000308168872759238</v>
      </c>
      <c r="C8809" s="0" t="n">
        <v>-8.83370468257389E-005</v>
      </c>
      <c r="D8809" s="2" t="n">
        <f aca="false">ABS(B8809)</f>
        <v>0.000308168872759238</v>
      </c>
      <c r="E8809" s="2" t="n">
        <f aca="false">ABS(C8809)</f>
        <v>8.83370468257389E-005</v>
      </c>
    </row>
    <row r="8810" customFormat="false" ht="12.8" hidden="false" customHeight="false" outlineLevel="0" collapsed="false">
      <c r="A8810" s="0" t="s">
        <v>8813</v>
      </c>
      <c r="B8810" s="0" t="n">
        <v>0.000409417513657345</v>
      </c>
      <c r="C8810" s="0" t="n">
        <v>-8.82018258627813E-005</v>
      </c>
      <c r="D8810" s="2" t="n">
        <f aca="false">ABS(B8810)</f>
        <v>0.000409417513657345</v>
      </c>
      <c r="E8810" s="2" t="n">
        <f aca="false">ABS(C8810)</f>
        <v>8.82018258627813E-005</v>
      </c>
    </row>
    <row r="8811" customFormat="false" ht="12.8" hidden="false" customHeight="false" outlineLevel="0" collapsed="false">
      <c r="A8811" s="0" t="s">
        <v>8814</v>
      </c>
      <c r="B8811" s="0" t="n">
        <v>-1.19290430727583E-006</v>
      </c>
      <c r="C8811" s="0" t="n">
        <v>8.81762384286393E-005</v>
      </c>
      <c r="D8811" s="2" t="n">
        <f aca="false">ABS(B8811)</f>
        <v>1.19290430727583E-006</v>
      </c>
      <c r="E8811" s="2" t="n">
        <f aca="false">ABS(C8811)</f>
        <v>8.81762384286393E-005</v>
      </c>
    </row>
    <row r="8812" customFormat="false" ht="12.8" hidden="false" customHeight="false" outlineLevel="0" collapsed="false">
      <c r="A8812" s="0" t="s">
        <v>8815</v>
      </c>
      <c r="B8812" s="0" t="n">
        <v>0.000676761967291511</v>
      </c>
      <c r="C8812" s="0" t="n">
        <v>8.81699243953062E-005</v>
      </c>
      <c r="D8812" s="2" t="n">
        <f aca="false">ABS(B8812)</f>
        <v>0.000676761967291511</v>
      </c>
      <c r="E8812" s="2" t="n">
        <f aca="false">ABS(C8812)</f>
        <v>8.81699243953062E-005</v>
      </c>
    </row>
    <row r="8813" customFormat="false" ht="12.8" hidden="false" customHeight="false" outlineLevel="0" collapsed="false">
      <c r="A8813" s="0" t="s">
        <v>8816</v>
      </c>
      <c r="B8813" s="0" t="n">
        <v>0.000350755882687564</v>
      </c>
      <c r="C8813" s="0" t="n">
        <v>8.81263027288097E-005</v>
      </c>
      <c r="D8813" s="2" t="n">
        <f aca="false">ABS(B8813)</f>
        <v>0.000350755882687564</v>
      </c>
      <c r="E8813" s="2" t="n">
        <f aca="false">ABS(C8813)</f>
        <v>8.81263027288097E-005</v>
      </c>
    </row>
    <row r="8814" customFormat="false" ht="12.8" hidden="false" customHeight="false" outlineLevel="0" collapsed="false">
      <c r="A8814" s="0" t="s">
        <v>8817</v>
      </c>
      <c r="B8814" s="0" t="n">
        <v>-0.000312086652070088</v>
      </c>
      <c r="C8814" s="0" t="n">
        <v>-8.81010697513493E-005</v>
      </c>
      <c r="D8814" s="2" t="n">
        <f aca="false">ABS(B8814)</f>
        <v>0.000312086652070088</v>
      </c>
      <c r="E8814" s="2" t="n">
        <f aca="false">ABS(C8814)</f>
        <v>8.81010697513493E-005</v>
      </c>
    </row>
    <row r="8815" customFormat="false" ht="12.8" hidden="false" customHeight="false" outlineLevel="0" collapsed="false">
      <c r="A8815" s="0" t="s">
        <v>8818</v>
      </c>
      <c r="B8815" s="0" t="n">
        <v>-0.000597721084378451</v>
      </c>
      <c r="C8815" s="0" t="n">
        <v>-8.79325859654721E-005</v>
      </c>
      <c r="D8815" s="2" t="n">
        <f aca="false">ABS(B8815)</f>
        <v>0.000597721084378451</v>
      </c>
      <c r="E8815" s="2" t="n">
        <f aca="false">ABS(C8815)</f>
        <v>8.79325859654721E-005</v>
      </c>
    </row>
    <row r="8816" customFormat="false" ht="12.8" hidden="false" customHeight="false" outlineLevel="0" collapsed="false">
      <c r="A8816" s="0" t="s">
        <v>8819</v>
      </c>
      <c r="B8816" s="0" t="n">
        <v>-3.33845775884663E-005</v>
      </c>
      <c r="C8816" s="0" t="n">
        <v>-8.79290247739545E-005</v>
      </c>
      <c r="D8816" s="2" t="n">
        <f aca="false">ABS(B8816)</f>
        <v>3.33845775884663E-005</v>
      </c>
      <c r="E8816" s="2" t="n">
        <f aca="false">ABS(C8816)</f>
        <v>8.79290247739545E-005</v>
      </c>
    </row>
    <row r="8817" customFormat="false" ht="12.8" hidden="false" customHeight="false" outlineLevel="0" collapsed="false">
      <c r="A8817" s="0" t="s">
        <v>8820</v>
      </c>
      <c r="B8817" s="0" t="n">
        <v>-2.10385595126776E-005</v>
      </c>
      <c r="C8817" s="0" t="n">
        <v>-8.79100999775638E-005</v>
      </c>
      <c r="D8817" s="2" t="n">
        <f aca="false">ABS(B8817)</f>
        <v>2.10385595126776E-005</v>
      </c>
      <c r="E8817" s="2" t="n">
        <f aca="false">ABS(C8817)</f>
        <v>8.79100999775638E-005</v>
      </c>
    </row>
    <row r="8818" customFormat="false" ht="12.8" hidden="false" customHeight="false" outlineLevel="0" collapsed="false">
      <c r="A8818" s="0" t="s">
        <v>8821</v>
      </c>
      <c r="B8818" s="0" t="n">
        <v>-0.000207767442405189</v>
      </c>
      <c r="C8818" s="0" t="n">
        <v>-8.78881553781712E-005</v>
      </c>
      <c r="D8818" s="2" t="n">
        <f aca="false">ABS(B8818)</f>
        <v>0.000207767442405189</v>
      </c>
      <c r="E8818" s="2" t="n">
        <f aca="false">ABS(C8818)</f>
        <v>8.78881553781712E-005</v>
      </c>
    </row>
    <row r="8819" customFormat="false" ht="12.8" hidden="false" customHeight="false" outlineLevel="0" collapsed="false">
      <c r="A8819" s="0" t="s">
        <v>8822</v>
      </c>
      <c r="B8819" s="0" t="n">
        <v>0.00125395303536164</v>
      </c>
      <c r="C8819" s="0" t="n">
        <v>-8.77860527744729E-005</v>
      </c>
      <c r="D8819" s="2" t="n">
        <f aca="false">ABS(B8819)</f>
        <v>0.00125395303536164</v>
      </c>
      <c r="E8819" s="2" t="n">
        <f aca="false">ABS(C8819)</f>
        <v>8.77860527744729E-005</v>
      </c>
    </row>
    <row r="8820" customFormat="false" ht="12.8" hidden="false" customHeight="false" outlineLevel="0" collapsed="false">
      <c r="A8820" s="0" t="s">
        <v>8823</v>
      </c>
      <c r="B8820" s="0" t="n">
        <v>0.00137689679890834</v>
      </c>
      <c r="C8820" s="0" t="n">
        <v>8.76723421714446E-005</v>
      </c>
      <c r="D8820" s="2" t="n">
        <f aca="false">ABS(B8820)</f>
        <v>0.00137689679890834</v>
      </c>
      <c r="E8820" s="2" t="n">
        <f aca="false">ABS(C8820)</f>
        <v>8.76723421714446E-005</v>
      </c>
    </row>
    <row r="8821" customFormat="false" ht="12.8" hidden="false" customHeight="false" outlineLevel="0" collapsed="false">
      <c r="A8821" s="0" t="s">
        <v>8824</v>
      </c>
      <c r="B8821" s="0" t="n">
        <v>6.89924144477424E-005</v>
      </c>
      <c r="C8821" s="0" t="n">
        <v>-8.76506916250014E-005</v>
      </c>
      <c r="D8821" s="2" t="n">
        <f aca="false">ABS(B8821)</f>
        <v>6.89924144477424E-005</v>
      </c>
      <c r="E8821" s="2" t="n">
        <f aca="false">ABS(C8821)</f>
        <v>8.76506916250014E-005</v>
      </c>
    </row>
    <row r="8822" customFormat="false" ht="12.8" hidden="false" customHeight="false" outlineLevel="0" collapsed="false">
      <c r="A8822" s="0" t="s">
        <v>8825</v>
      </c>
      <c r="B8822" s="0" t="n">
        <v>-0.000434126137057776</v>
      </c>
      <c r="C8822" s="0" t="n">
        <v>8.75899528989436E-005</v>
      </c>
      <c r="D8822" s="2" t="n">
        <f aca="false">ABS(B8822)</f>
        <v>0.000434126137057776</v>
      </c>
      <c r="E8822" s="2" t="n">
        <f aca="false">ABS(C8822)</f>
        <v>8.75899528989436E-005</v>
      </c>
    </row>
    <row r="8823" customFormat="false" ht="12.8" hidden="false" customHeight="false" outlineLevel="0" collapsed="false">
      <c r="A8823" s="0" t="s">
        <v>8826</v>
      </c>
      <c r="B8823" s="0" t="n">
        <v>0.000284585421174952</v>
      </c>
      <c r="C8823" s="0" t="n">
        <v>-8.75574599183138E-005</v>
      </c>
      <c r="D8823" s="2" t="n">
        <f aca="false">ABS(B8823)</f>
        <v>0.000284585421174952</v>
      </c>
      <c r="E8823" s="2" t="n">
        <f aca="false">ABS(C8823)</f>
        <v>8.75574599183138E-005</v>
      </c>
    </row>
    <row r="8824" customFormat="false" ht="12.8" hidden="false" customHeight="false" outlineLevel="0" collapsed="false">
      <c r="A8824" s="0" t="s">
        <v>8827</v>
      </c>
      <c r="B8824" s="0" t="n">
        <v>0.000259180537291234</v>
      </c>
      <c r="C8824" s="0" t="n">
        <v>-8.75180900224106E-005</v>
      </c>
      <c r="D8824" s="2" t="n">
        <f aca="false">ABS(B8824)</f>
        <v>0.000259180537291234</v>
      </c>
      <c r="E8824" s="2" t="n">
        <f aca="false">ABS(C8824)</f>
        <v>8.75180900224106E-005</v>
      </c>
    </row>
    <row r="8825" customFormat="false" ht="12.8" hidden="false" customHeight="false" outlineLevel="0" collapsed="false">
      <c r="A8825" s="0" t="s">
        <v>8828</v>
      </c>
      <c r="B8825" s="0" t="n">
        <v>-0.000208536414627392</v>
      </c>
      <c r="C8825" s="0" t="n">
        <v>8.74764991841838E-005</v>
      </c>
      <c r="D8825" s="2" t="n">
        <f aca="false">ABS(B8825)</f>
        <v>0.000208536414627392</v>
      </c>
      <c r="E8825" s="2" t="n">
        <f aca="false">ABS(C8825)</f>
        <v>8.74764991841838E-005</v>
      </c>
    </row>
    <row r="8826" customFormat="false" ht="12.8" hidden="false" customHeight="false" outlineLevel="0" collapsed="false">
      <c r="A8826" s="0" t="s">
        <v>8829</v>
      </c>
      <c r="B8826" s="0" t="n">
        <v>-5.33467885841549E-005</v>
      </c>
      <c r="C8826" s="0" t="n">
        <v>-8.74641689043287E-005</v>
      </c>
      <c r="D8826" s="2" t="n">
        <f aca="false">ABS(B8826)</f>
        <v>5.33467885841549E-005</v>
      </c>
      <c r="E8826" s="2" t="n">
        <f aca="false">ABS(C8826)</f>
        <v>8.74641689043287E-005</v>
      </c>
    </row>
    <row r="8827" customFormat="false" ht="12.8" hidden="false" customHeight="false" outlineLevel="0" collapsed="false">
      <c r="A8827" s="0" t="s">
        <v>8830</v>
      </c>
      <c r="B8827" s="0" t="n">
        <v>-6.13743320507731E-005</v>
      </c>
      <c r="C8827" s="0" t="n">
        <v>-8.74295590032467E-005</v>
      </c>
      <c r="D8827" s="2" t="n">
        <f aca="false">ABS(B8827)</f>
        <v>6.13743320507731E-005</v>
      </c>
      <c r="E8827" s="2" t="n">
        <f aca="false">ABS(C8827)</f>
        <v>8.74295590032467E-005</v>
      </c>
    </row>
    <row r="8828" customFormat="false" ht="12.8" hidden="false" customHeight="false" outlineLevel="0" collapsed="false">
      <c r="A8828" s="0" t="s">
        <v>8831</v>
      </c>
      <c r="B8828" s="0" t="n">
        <v>-0.000271619443978075</v>
      </c>
      <c r="C8828" s="0" t="n">
        <v>-8.72948569216043E-005</v>
      </c>
      <c r="D8828" s="2" t="n">
        <f aca="false">ABS(B8828)</f>
        <v>0.000271619443978075</v>
      </c>
      <c r="E8828" s="2" t="n">
        <f aca="false">ABS(C8828)</f>
        <v>8.72948569216043E-005</v>
      </c>
    </row>
    <row r="8829" customFormat="false" ht="12.8" hidden="false" customHeight="false" outlineLevel="0" collapsed="false">
      <c r="A8829" s="0" t="s">
        <v>8832</v>
      </c>
      <c r="B8829" s="0" t="n">
        <v>-0.000508359681733868</v>
      </c>
      <c r="C8829" s="0" t="n">
        <v>-8.72389714190363E-005</v>
      </c>
      <c r="D8829" s="2" t="n">
        <f aca="false">ABS(B8829)</f>
        <v>0.000508359681733868</v>
      </c>
      <c r="E8829" s="2" t="n">
        <f aca="false">ABS(C8829)</f>
        <v>8.72389714190363E-005</v>
      </c>
    </row>
    <row r="8830" customFormat="false" ht="12.8" hidden="false" customHeight="false" outlineLevel="0" collapsed="false">
      <c r="A8830" s="0" t="s">
        <v>8833</v>
      </c>
      <c r="B8830" s="0" t="n">
        <v>0.000193127251186729</v>
      </c>
      <c r="C8830" s="0" t="n">
        <v>8.71879708841586E-005</v>
      </c>
      <c r="D8830" s="2" t="n">
        <f aca="false">ABS(B8830)</f>
        <v>0.000193127251186729</v>
      </c>
      <c r="E8830" s="2" t="n">
        <f aca="false">ABS(C8830)</f>
        <v>8.71879708841586E-005</v>
      </c>
    </row>
    <row r="8831" customFormat="false" ht="12.8" hidden="false" customHeight="false" outlineLevel="0" collapsed="false">
      <c r="A8831" s="0" t="s">
        <v>8834</v>
      </c>
      <c r="B8831" s="0" t="n">
        <v>0.000254157565524201</v>
      </c>
      <c r="C8831" s="0" t="n">
        <v>-8.71587183302553E-005</v>
      </c>
      <c r="D8831" s="2" t="n">
        <f aca="false">ABS(B8831)</f>
        <v>0.000254157565524201</v>
      </c>
      <c r="E8831" s="2" t="n">
        <f aca="false">ABS(C8831)</f>
        <v>8.71587183302553E-005</v>
      </c>
    </row>
    <row r="8832" customFormat="false" ht="12.8" hidden="false" customHeight="false" outlineLevel="0" collapsed="false">
      <c r="A8832" s="0" t="s">
        <v>8835</v>
      </c>
      <c r="B8832" s="0" t="n">
        <v>0.000129777911567809</v>
      </c>
      <c r="C8832" s="0" t="n">
        <v>8.71480776768585E-005</v>
      </c>
      <c r="D8832" s="2" t="n">
        <f aca="false">ABS(B8832)</f>
        <v>0.000129777911567809</v>
      </c>
      <c r="E8832" s="2" t="n">
        <f aca="false">ABS(C8832)</f>
        <v>8.71480776768585E-005</v>
      </c>
    </row>
    <row r="8833" customFormat="false" ht="12.8" hidden="false" customHeight="false" outlineLevel="0" collapsed="false">
      <c r="A8833" s="0" t="s">
        <v>8836</v>
      </c>
      <c r="B8833" s="0" t="n">
        <v>4.22108031884135E-005</v>
      </c>
      <c r="C8833" s="0" t="n">
        <v>-8.71389931132813E-005</v>
      </c>
      <c r="D8833" s="2" t="n">
        <f aca="false">ABS(B8833)</f>
        <v>4.22108031884135E-005</v>
      </c>
      <c r="E8833" s="2" t="n">
        <f aca="false">ABS(C8833)</f>
        <v>8.71389931132813E-005</v>
      </c>
    </row>
    <row r="8834" customFormat="false" ht="12.8" hidden="false" customHeight="false" outlineLevel="0" collapsed="false">
      <c r="A8834" s="0" t="s">
        <v>8837</v>
      </c>
      <c r="B8834" s="0" t="n">
        <v>0.000256092360997994</v>
      </c>
      <c r="C8834" s="0" t="n">
        <v>-8.71254406738941E-005</v>
      </c>
      <c r="D8834" s="2" t="n">
        <f aca="false">ABS(B8834)</f>
        <v>0.000256092360997994</v>
      </c>
      <c r="E8834" s="2" t="n">
        <f aca="false">ABS(C8834)</f>
        <v>8.71254406738941E-005</v>
      </c>
    </row>
    <row r="8835" customFormat="false" ht="12.8" hidden="false" customHeight="false" outlineLevel="0" collapsed="false">
      <c r="A8835" s="0" t="s">
        <v>8838</v>
      </c>
      <c r="B8835" s="0" t="n">
        <v>-0.000232530122048405</v>
      </c>
      <c r="C8835" s="0" t="n">
        <v>-8.7077651034945E-005</v>
      </c>
      <c r="D8835" s="2" t="n">
        <f aca="false">ABS(B8835)</f>
        <v>0.000232530122048405</v>
      </c>
      <c r="E8835" s="2" t="n">
        <f aca="false">ABS(C8835)</f>
        <v>8.7077651034945E-005</v>
      </c>
    </row>
    <row r="8836" customFormat="false" ht="12.8" hidden="false" customHeight="false" outlineLevel="0" collapsed="false">
      <c r="A8836" s="0" t="s">
        <v>8839</v>
      </c>
      <c r="B8836" s="0" t="n">
        <v>5.58869242057015E-005</v>
      </c>
      <c r="C8836" s="0" t="n">
        <v>8.70147714491312E-005</v>
      </c>
      <c r="D8836" s="2" t="n">
        <f aca="false">ABS(B8836)</f>
        <v>5.58869242057015E-005</v>
      </c>
      <c r="E8836" s="2" t="n">
        <f aca="false">ABS(C8836)</f>
        <v>8.70147714491312E-005</v>
      </c>
    </row>
    <row r="8837" customFormat="false" ht="12.8" hidden="false" customHeight="false" outlineLevel="0" collapsed="false">
      <c r="A8837" s="0" t="s">
        <v>8840</v>
      </c>
      <c r="B8837" s="0" t="n">
        <v>0.000396047881157376</v>
      </c>
      <c r="C8837" s="0" t="n">
        <v>8.70142569505449E-005</v>
      </c>
      <c r="D8837" s="2" t="n">
        <f aca="false">ABS(B8837)</f>
        <v>0.000396047881157376</v>
      </c>
      <c r="E8837" s="2" t="n">
        <f aca="false">ABS(C8837)</f>
        <v>8.70142569505449E-005</v>
      </c>
    </row>
    <row r="8838" customFormat="false" ht="12.8" hidden="false" customHeight="false" outlineLevel="0" collapsed="false">
      <c r="A8838" s="0" t="s">
        <v>8841</v>
      </c>
      <c r="B8838" s="0" t="n">
        <v>-0.000148013838029661</v>
      </c>
      <c r="C8838" s="0" t="n">
        <v>-8.69703917984304E-005</v>
      </c>
      <c r="D8838" s="2" t="n">
        <f aca="false">ABS(B8838)</f>
        <v>0.000148013838029661</v>
      </c>
      <c r="E8838" s="2" t="n">
        <f aca="false">ABS(C8838)</f>
        <v>8.69703917984304E-005</v>
      </c>
    </row>
    <row r="8839" customFormat="false" ht="12.8" hidden="false" customHeight="false" outlineLevel="0" collapsed="false">
      <c r="A8839" s="0" t="s">
        <v>8842</v>
      </c>
      <c r="B8839" s="0" t="n">
        <v>-9.80038274447131E-005</v>
      </c>
      <c r="C8839" s="0" t="n">
        <v>-8.68956203098396E-005</v>
      </c>
      <c r="D8839" s="2" t="n">
        <f aca="false">ABS(B8839)</f>
        <v>9.80038274447131E-005</v>
      </c>
      <c r="E8839" s="2" t="n">
        <f aca="false">ABS(C8839)</f>
        <v>8.68956203098396E-005</v>
      </c>
    </row>
    <row r="8840" customFormat="false" ht="12.8" hidden="false" customHeight="false" outlineLevel="0" collapsed="false">
      <c r="A8840" s="0" t="s">
        <v>8843</v>
      </c>
      <c r="B8840" s="0" t="n">
        <v>5.03972718447448E-005</v>
      </c>
      <c r="C8840" s="0" t="n">
        <v>-8.68344312230046E-005</v>
      </c>
      <c r="D8840" s="2" t="n">
        <f aca="false">ABS(B8840)</f>
        <v>5.03972718447448E-005</v>
      </c>
      <c r="E8840" s="2" t="n">
        <f aca="false">ABS(C8840)</f>
        <v>8.68344312230046E-005</v>
      </c>
    </row>
    <row r="8841" customFormat="false" ht="12.8" hidden="false" customHeight="false" outlineLevel="0" collapsed="false">
      <c r="A8841" s="0" t="s">
        <v>8844</v>
      </c>
      <c r="B8841" s="0" t="n">
        <v>0.000259471277519661</v>
      </c>
      <c r="C8841" s="0" t="n">
        <v>8.68239076537322E-005</v>
      </c>
      <c r="D8841" s="2" t="n">
        <f aca="false">ABS(B8841)</f>
        <v>0.000259471277519661</v>
      </c>
      <c r="E8841" s="2" t="n">
        <f aca="false">ABS(C8841)</f>
        <v>8.68239076537322E-005</v>
      </c>
    </row>
    <row r="8842" customFormat="false" ht="12.8" hidden="false" customHeight="false" outlineLevel="0" collapsed="false">
      <c r="A8842" s="0" t="s">
        <v>8845</v>
      </c>
      <c r="B8842" s="0" t="n">
        <v>-0.000220566309208364</v>
      </c>
      <c r="C8842" s="0" t="n">
        <v>-8.68107281663293E-005</v>
      </c>
      <c r="D8842" s="2" t="n">
        <f aca="false">ABS(B8842)</f>
        <v>0.000220566309208364</v>
      </c>
      <c r="E8842" s="2" t="n">
        <f aca="false">ABS(C8842)</f>
        <v>8.68107281663293E-005</v>
      </c>
    </row>
    <row r="8843" customFormat="false" ht="12.8" hidden="false" customHeight="false" outlineLevel="0" collapsed="false">
      <c r="A8843" s="0" t="s">
        <v>8846</v>
      </c>
      <c r="B8843" s="0" t="n">
        <v>0.000144523244970679</v>
      </c>
      <c r="C8843" s="0" t="n">
        <v>-8.67207425400053E-005</v>
      </c>
      <c r="D8843" s="2" t="n">
        <f aca="false">ABS(B8843)</f>
        <v>0.000144523244970679</v>
      </c>
      <c r="E8843" s="2" t="n">
        <f aca="false">ABS(C8843)</f>
        <v>8.67207425400053E-005</v>
      </c>
    </row>
    <row r="8844" customFormat="false" ht="12.8" hidden="false" customHeight="false" outlineLevel="0" collapsed="false">
      <c r="A8844" s="0" t="s">
        <v>8847</v>
      </c>
      <c r="B8844" s="0" t="n">
        <v>-0.000484896289065021</v>
      </c>
      <c r="C8844" s="0" t="n">
        <v>-8.66824240093987E-005</v>
      </c>
      <c r="D8844" s="2" t="n">
        <f aca="false">ABS(B8844)</f>
        <v>0.000484896289065021</v>
      </c>
      <c r="E8844" s="2" t="n">
        <f aca="false">ABS(C8844)</f>
        <v>8.66824240093987E-005</v>
      </c>
    </row>
    <row r="8845" customFormat="false" ht="12.8" hidden="false" customHeight="false" outlineLevel="0" collapsed="false">
      <c r="A8845" s="0" t="s">
        <v>8848</v>
      </c>
      <c r="B8845" s="0" t="n">
        <v>-4.78306065582554E-005</v>
      </c>
      <c r="C8845" s="0" t="n">
        <v>-8.66024132784329E-005</v>
      </c>
      <c r="D8845" s="2" t="n">
        <f aca="false">ABS(B8845)</f>
        <v>4.78306065582554E-005</v>
      </c>
      <c r="E8845" s="2" t="n">
        <f aca="false">ABS(C8845)</f>
        <v>8.66024132784329E-005</v>
      </c>
    </row>
    <row r="8846" customFormat="false" ht="12.8" hidden="false" customHeight="false" outlineLevel="0" collapsed="false">
      <c r="A8846" s="0" t="s">
        <v>8849</v>
      </c>
      <c r="B8846" s="0" t="n">
        <v>-9.85309177826666E-006</v>
      </c>
      <c r="C8846" s="0" t="n">
        <v>-8.65765079174864E-005</v>
      </c>
      <c r="D8846" s="2" t="n">
        <f aca="false">ABS(B8846)</f>
        <v>9.85309177826666E-006</v>
      </c>
      <c r="E8846" s="2" t="n">
        <f aca="false">ABS(C8846)</f>
        <v>8.65765079174864E-005</v>
      </c>
    </row>
    <row r="8847" customFormat="false" ht="12.8" hidden="false" customHeight="false" outlineLevel="0" collapsed="false">
      <c r="A8847" s="0" t="s">
        <v>8850</v>
      </c>
      <c r="B8847" s="0" t="n">
        <v>-0.00109960874231991</v>
      </c>
      <c r="C8847" s="0" t="n">
        <v>8.65748274996941E-005</v>
      </c>
      <c r="D8847" s="2" t="n">
        <f aca="false">ABS(B8847)</f>
        <v>0.00109960874231991</v>
      </c>
      <c r="E8847" s="2" t="n">
        <f aca="false">ABS(C8847)</f>
        <v>8.65748274996941E-005</v>
      </c>
    </row>
    <row r="8848" customFormat="false" ht="12.8" hidden="false" customHeight="false" outlineLevel="0" collapsed="false">
      <c r="A8848" s="0" t="s">
        <v>8851</v>
      </c>
      <c r="B8848" s="0" t="n">
        <v>-0.000110214622555263</v>
      </c>
      <c r="C8848" s="0" t="n">
        <v>-8.65554535286889E-005</v>
      </c>
      <c r="D8848" s="2" t="n">
        <f aca="false">ABS(B8848)</f>
        <v>0.000110214622555263</v>
      </c>
      <c r="E8848" s="2" t="n">
        <f aca="false">ABS(C8848)</f>
        <v>8.65554535286889E-005</v>
      </c>
    </row>
    <row r="8849" customFormat="false" ht="12.8" hidden="false" customHeight="false" outlineLevel="0" collapsed="false">
      <c r="A8849" s="0" t="s">
        <v>8852</v>
      </c>
      <c r="B8849" s="0" t="n">
        <v>-0.000159106968273881</v>
      </c>
      <c r="C8849" s="0" t="n">
        <v>8.64979941362508E-005</v>
      </c>
      <c r="D8849" s="2" t="n">
        <f aca="false">ABS(B8849)</f>
        <v>0.000159106968273881</v>
      </c>
      <c r="E8849" s="2" t="n">
        <f aca="false">ABS(C8849)</f>
        <v>8.64979941362508E-005</v>
      </c>
    </row>
    <row r="8850" customFormat="false" ht="12.8" hidden="false" customHeight="false" outlineLevel="0" collapsed="false">
      <c r="A8850" s="0" t="s">
        <v>8853</v>
      </c>
      <c r="B8850" s="0" t="n">
        <v>5.4273359887108E-005</v>
      </c>
      <c r="C8850" s="0" t="n">
        <v>8.64365615043479E-005</v>
      </c>
      <c r="D8850" s="2" t="n">
        <f aca="false">ABS(B8850)</f>
        <v>5.4273359887108E-005</v>
      </c>
      <c r="E8850" s="2" t="n">
        <f aca="false">ABS(C8850)</f>
        <v>8.64365615043479E-005</v>
      </c>
    </row>
    <row r="8851" customFormat="false" ht="12.8" hidden="false" customHeight="false" outlineLevel="0" collapsed="false">
      <c r="A8851" s="0" t="s">
        <v>8854</v>
      </c>
      <c r="B8851" s="0" t="n">
        <v>6.25490033505795E-005</v>
      </c>
      <c r="C8851" s="0" t="n">
        <v>8.63132358898203E-005</v>
      </c>
      <c r="D8851" s="2" t="n">
        <f aca="false">ABS(B8851)</f>
        <v>6.25490033505795E-005</v>
      </c>
      <c r="E8851" s="2" t="n">
        <f aca="false">ABS(C8851)</f>
        <v>8.63132358898203E-005</v>
      </c>
    </row>
    <row r="8852" customFormat="false" ht="12.8" hidden="false" customHeight="false" outlineLevel="0" collapsed="false">
      <c r="A8852" s="0" t="s">
        <v>8855</v>
      </c>
      <c r="B8852" s="0" t="n">
        <v>0.000439331337610912</v>
      </c>
      <c r="C8852" s="0" t="n">
        <v>8.62184846500903E-005</v>
      </c>
      <c r="D8852" s="2" t="n">
        <f aca="false">ABS(B8852)</f>
        <v>0.000439331337610912</v>
      </c>
      <c r="E8852" s="2" t="n">
        <f aca="false">ABS(C8852)</f>
        <v>8.62184846500903E-005</v>
      </c>
    </row>
    <row r="8853" customFormat="false" ht="12.8" hidden="false" customHeight="false" outlineLevel="0" collapsed="false">
      <c r="A8853" s="0" t="s">
        <v>8856</v>
      </c>
      <c r="B8853" s="0" t="n">
        <v>-0.000532206035598916</v>
      </c>
      <c r="C8853" s="0" t="n">
        <v>-8.6182869864366E-005</v>
      </c>
      <c r="D8853" s="2" t="n">
        <f aca="false">ABS(B8853)</f>
        <v>0.000532206035598916</v>
      </c>
      <c r="E8853" s="2" t="n">
        <f aca="false">ABS(C8853)</f>
        <v>8.6182869864366E-005</v>
      </c>
    </row>
    <row r="8854" customFormat="false" ht="12.8" hidden="false" customHeight="false" outlineLevel="0" collapsed="false">
      <c r="A8854" s="0" t="s">
        <v>8857</v>
      </c>
      <c r="B8854" s="0" t="n">
        <v>-5.19018248328528E-005</v>
      </c>
      <c r="C8854" s="0" t="n">
        <v>-8.60513075732768E-005</v>
      </c>
      <c r="D8854" s="2" t="n">
        <f aca="false">ABS(B8854)</f>
        <v>5.19018248328528E-005</v>
      </c>
      <c r="E8854" s="2" t="n">
        <f aca="false">ABS(C8854)</f>
        <v>8.60513075732768E-005</v>
      </c>
    </row>
    <row r="8855" customFormat="false" ht="12.8" hidden="false" customHeight="false" outlineLevel="0" collapsed="false">
      <c r="A8855" s="0" t="s">
        <v>8858</v>
      </c>
      <c r="B8855" s="0" t="n">
        <v>-0.000563721129316777</v>
      </c>
      <c r="C8855" s="0" t="n">
        <v>8.60018148962954E-005</v>
      </c>
      <c r="D8855" s="2" t="n">
        <f aca="false">ABS(B8855)</f>
        <v>0.000563721129316777</v>
      </c>
      <c r="E8855" s="2" t="n">
        <f aca="false">ABS(C8855)</f>
        <v>8.60018148962954E-005</v>
      </c>
    </row>
    <row r="8856" customFormat="false" ht="12.8" hidden="false" customHeight="false" outlineLevel="0" collapsed="false">
      <c r="A8856" s="0" t="s">
        <v>8859</v>
      </c>
      <c r="B8856" s="0" t="n">
        <v>-0.000505544033897871</v>
      </c>
      <c r="C8856" s="0" t="n">
        <v>8.59817855861046E-005</v>
      </c>
      <c r="D8856" s="2" t="n">
        <f aca="false">ABS(B8856)</f>
        <v>0.000505544033897871</v>
      </c>
      <c r="E8856" s="2" t="n">
        <f aca="false">ABS(C8856)</f>
        <v>8.59817855861046E-005</v>
      </c>
    </row>
    <row r="8857" customFormat="false" ht="12.8" hidden="false" customHeight="false" outlineLevel="0" collapsed="false">
      <c r="A8857" s="0" t="s">
        <v>8860</v>
      </c>
      <c r="B8857" s="0" t="n">
        <v>-4.98851719941123E-005</v>
      </c>
      <c r="C8857" s="0" t="n">
        <v>-8.59619929925159E-005</v>
      </c>
      <c r="D8857" s="2" t="n">
        <f aca="false">ABS(B8857)</f>
        <v>4.98851719941123E-005</v>
      </c>
      <c r="E8857" s="2" t="n">
        <f aca="false">ABS(C8857)</f>
        <v>8.59619929925159E-005</v>
      </c>
    </row>
    <row r="8858" customFormat="false" ht="12.8" hidden="false" customHeight="false" outlineLevel="0" collapsed="false">
      <c r="A8858" s="0" t="s">
        <v>8861</v>
      </c>
      <c r="B8858" s="0" t="n">
        <v>0.000373178480780776</v>
      </c>
      <c r="C8858" s="0" t="n">
        <v>8.5927967343343E-005</v>
      </c>
      <c r="D8858" s="2" t="n">
        <f aca="false">ABS(B8858)</f>
        <v>0.000373178480780776</v>
      </c>
      <c r="E8858" s="2" t="n">
        <f aca="false">ABS(C8858)</f>
        <v>8.5927967343343E-005</v>
      </c>
    </row>
    <row r="8859" customFormat="false" ht="12.8" hidden="false" customHeight="false" outlineLevel="0" collapsed="false">
      <c r="A8859" s="0" t="s">
        <v>8862</v>
      </c>
      <c r="B8859" s="0" t="n">
        <v>-5.36667926713666E-005</v>
      </c>
      <c r="C8859" s="0" t="n">
        <v>-8.58960292179595E-005</v>
      </c>
      <c r="D8859" s="2" t="n">
        <f aca="false">ABS(B8859)</f>
        <v>5.36667926713666E-005</v>
      </c>
      <c r="E8859" s="2" t="n">
        <f aca="false">ABS(C8859)</f>
        <v>8.58960292179595E-005</v>
      </c>
    </row>
    <row r="8860" customFormat="false" ht="12.8" hidden="false" customHeight="false" outlineLevel="0" collapsed="false">
      <c r="A8860" s="0" t="s">
        <v>8863</v>
      </c>
      <c r="B8860" s="0" t="n">
        <v>-0.000368392639001728</v>
      </c>
      <c r="C8860" s="0" t="n">
        <v>-8.58662903353067E-005</v>
      </c>
      <c r="D8860" s="2" t="n">
        <f aca="false">ABS(B8860)</f>
        <v>0.000368392639001728</v>
      </c>
      <c r="E8860" s="2" t="n">
        <f aca="false">ABS(C8860)</f>
        <v>8.58662903353067E-005</v>
      </c>
    </row>
    <row r="8861" customFormat="false" ht="12.8" hidden="false" customHeight="false" outlineLevel="0" collapsed="false">
      <c r="A8861" s="0" t="s">
        <v>8864</v>
      </c>
      <c r="B8861" s="0" t="n">
        <v>1.12015162831338E-006</v>
      </c>
      <c r="C8861" s="0" t="n">
        <v>8.58651059167968E-005</v>
      </c>
      <c r="D8861" s="2" t="n">
        <f aca="false">ABS(B8861)</f>
        <v>1.12015162831338E-006</v>
      </c>
      <c r="E8861" s="2" t="n">
        <f aca="false">ABS(C8861)</f>
        <v>8.58651059167968E-005</v>
      </c>
    </row>
    <row r="8862" customFormat="false" ht="12.8" hidden="false" customHeight="false" outlineLevel="0" collapsed="false">
      <c r="A8862" s="0" t="s">
        <v>8865</v>
      </c>
      <c r="B8862" s="0" t="n">
        <v>-5.66101249194013E-005</v>
      </c>
      <c r="C8862" s="0" t="n">
        <v>-8.58061945107639E-005</v>
      </c>
      <c r="D8862" s="2" t="n">
        <f aca="false">ABS(B8862)</f>
        <v>5.66101249194013E-005</v>
      </c>
      <c r="E8862" s="2" t="n">
        <f aca="false">ABS(C8862)</f>
        <v>8.58061945107639E-005</v>
      </c>
    </row>
    <row r="8863" customFormat="false" ht="12.8" hidden="false" customHeight="false" outlineLevel="0" collapsed="false">
      <c r="A8863" s="0" t="s">
        <v>8866</v>
      </c>
      <c r="B8863" s="0" t="n">
        <v>3.90948563290012E-005</v>
      </c>
      <c r="C8863" s="0" t="n">
        <v>8.57212015599917E-005</v>
      </c>
      <c r="D8863" s="2" t="n">
        <f aca="false">ABS(B8863)</f>
        <v>3.90948563290012E-005</v>
      </c>
      <c r="E8863" s="2" t="n">
        <f aca="false">ABS(C8863)</f>
        <v>8.57212015599917E-005</v>
      </c>
    </row>
    <row r="8864" customFormat="false" ht="12.8" hidden="false" customHeight="false" outlineLevel="0" collapsed="false">
      <c r="A8864" s="0" t="s">
        <v>8867</v>
      </c>
      <c r="B8864" s="0" t="n">
        <v>-0.00015640537486341</v>
      </c>
      <c r="C8864" s="0" t="n">
        <v>-8.56765591105087E-005</v>
      </c>
      <c r="D8864" s="2" t="n">
        <f aca="false">ABS(B8864)</f>
        <v>0.00015640537486341</v>
      </c>
      <c r="E8864" s="2" t="n">
        <f aca="false">ABS(C8864)</f>
        <v>8.56765591105087E-005</v>
      </c>
    </row>
    <row r="8865" customFormat="false" ht="12.8" hidden="false" customHeight="false" outlineLevel="0" collapsed="false">
      <c r="A8865" s="0" t="s">
        <v>8868</v>
      </c>
      <c r="B8865" s="0" t="n">
        <v>-0.000175747247959206</v>
      </c>
      <c r="C8865" s="0" t="n">
        <v>-8.56672823458289E-005</v>
      </c>
      <c r="D8865" s="2" t="n">
        <f aca="false">ABS(B8865)</f>
        <v>0.000175747247959206</v>
      </c>
      <c r="E8865" s="2" t="n">
        <f aca="false">ABS(C8865)</f>
        <v>8.56672823458289E-005</v>
      </c>
    </row>
    <row r="8866" customFormat="false" ht="12.8" hidden="false" customHeight="false" outlineLevel="0" collapsed="false">
      <c r="A8866" s="0" t="s">
        <v>8869</v>
      </c>
      <c r="B8866" s="0" t="n">
        <v>0.00017494196995436</v>
      </c>
      <c r="C8866" s="0" t="n">
        <v>-8.56060727501099E-005</v>
      </c>
      <c r="D8866" s="2" t="n">
        <f aca="false">ABS(B8866)</f>
        <v>0.00017494196995436</v>
      </c>
      <c r="E8866" s="2" t="n">
        <f aca="false">ABS(C8866)</f>
        <v>8.56060727501099E-005</v>
      </c>
    </row>
    <row r="8867" customFormat="false" ht="12.8" hidden="false" customHeight="false" outlineLevel="0" collapsed="false">
      <c r="A8867" s="0" t="s">
        <v>8870</v>
      </c>
      <c r="B8867" s="0" t="n">
        <v>0.000102969242808383</v>
      </c>
      <c r="C8867" s="0" t="n">
        <v>8.55295363080211E-005</v>
      </c>
      <c r="D8867" s="2" t="n">
        <f aca="false">ABS(B8867)</f>
        <v>0.000102969242808383</v>
      </c>
      <c r="E8867" s="2" t="n">
        <f aca="false">ABS(C8867)</f>
        <v>8.55295363080211E-005</v>
      </c>
    </row>
    <row r="8868" customFormat="false" ht="12.8" hidden="false" customHeight="false" outlineLevel="0" collapsed="false">
      <c r="A8868" s="0" t="s">
        <v>8871</v>
      </c>
      <c r="B8868" s="0" t="n">
        <v>-0.000152482715740714</v>
      </c>
      <c r="C8868" s="0" t="n">
        <v>-8.54687120004465E-005</v>
      </c>
      <c r="D8868" s="2" t="n">
        <f aca="false">ABS(B8868)</f>
        <v>0.000152482715740714</v>
      </c>
      <c r="E8868" s="2" t="n">
        <f aca="false">ABS(C8868)</f>
        <v>8.54687120004465E-005</v>
      </c>
    </row>
    <row r="8869" customFormat="false" ht="12.8" hidden="false" customHeight="false" outlineLevel="0" collapsed="false">
      <c r="A8869" s="0" t="s">
        <v>8872</v>
      </c>
      <c r="B8869" s="0" t="n">
        <v>0.000177799200282425</v>
      </c>
      <c r="C8869" s="0" t="n">
        <v>8.53361358168952E-005</v>
      </c>
      <c r="D8869" s="2" t="n">
        <f aca="false">ABS(B8869)</f>
        <v>0.000177799200282425</v>
      </c>
      <c r="E8869" s="2" t="n">
        <f aca="false">ABS(C8869)</f>
        <v>8.53361358168952E-005</v>
      </c>
    </row>
    <row r="8870" customFormat="false" ht="12.8" hidden="false" customHeight="false" outlineLevel="0" collapsed="false">
      <c r="A8870" s="0" t="s">
        <v>8873</v>
      </c>
      <c r="B8870" s="0" t="n">
        <v>-9.74038179086276E-005</v>
      </c>
      <c r="C8870" s="0" t="n">
        <v>-8.53213709133394E-005</v>
      </c>
      <c r="D8870" s="2" t="n">
        <f aca="false">ABS(B8870)</f>
        <v>9.74038179086276E-005</v>
      </c>
      <c r="E8870" s="2" t="n">
        <f aca="false">ABS(C8870)</f>
        <v>8.53213709133394E-005</v>
      </c>
    </row>
    <row r="8871" customFormat="false" ht="12.8" hidden="false" customHeight="false" outlineLevel="0" collapsed="false">
      <c r="A8871" s="0" t="s">
        <v>8874</v>
      </c>
      <c r="B8871" s="0" t="n">
        <v>-0.00224443844835014</v>
      </c>
      <c r="C8871" s="0" t="n">
        <v>-8.53212765242046E-005</v>
      </c>
      <c r="D8871" s="2" t="n">
        <f aca="false">ABS(B8871)</f>
        <v>0.00224443844835014</v>
      </c>
      <c r="E8871" s="2" t="n">
        <f aca="false">ABS(C8871)</f>
        <v>8.53212765242046E-005</v>
      </c>
    </row>
    <row r="8872" customFormat="false" ht="12.8" hidden="false" customHeight="false" outlineLevel="0" collapsed="false">
      <c r="A8872" s="0" t="s">
        <v>8875</v>
      </c>
      <c r="B8872" s="0" t="n">
        <v>-0.000197865722692119</v>
      </c>
      <c r="C8872" s="0" t="n">
        <v>-8.53058164511804E-005</v>
      </c>
      <c r="D8872" s="2" t="n">
        <f aca="false">ABS(B8872)</f>
        <v>0.000197865722692119</v>
      </c>
      <c r="E8872" s="2" t="n">
        <f aca="false">ABS(C8872)</f>
        <v>8.53058164511804E-005</v>
      </c>
    </row>
    <row r="8873" customFormat="false" ht="12.8" hidden="false" customHeight="false" outlineLevel="0" collapsed="false">
      <c r="A8873" s="0" t="s">
        <v>8876</v>
      </c>
      <c r="B8873" s="0" t="n">
        <v>0.000843751798634682</v>
      </c>
      <c r="C8873" s="0" t="n">
        <v>8.52975201371846E-005</v>
      </c>
      <c r="D8873" s="2" t="n">
        <f aca="false">ABS(B8873)</f>
        <v>0.000843751798634682</v>
      </c>
      <c r="E8873" s="2" t="n">
        <f aca="false">ABS(C8873)</f>
        <v>8.52975201371846E-005</v>
      </c>
    </row>
    <row r="8874" customFormat="false" ht="12.8" hidden="false" customHeight="false" outlineLevel="0" collapsed="false">
      <c r="A8874" s="0" t="s">
        <v>8877</v>
      </c>
      <c r="B8874" s="0" t="n">
        <v>0.000529850261891905</v>
      </c>
      <c r="C8874" s="0" t="n">
        <v>8.52349671810607E-005</v>
      </c>
      <c r="D8874" s="2" t="n">
        <f aca="false">ABS(B8874)</f>
        <v>0.000529850261891905</v>
      </c>
      <c r="E8874" s="2" t="n">
        <f aca="false">ABS(C8874)</f>
        <v>8.52349671810607E-005</v>
      </c>
    </row>
    <row r="8875" customFormat="false" ht="12.8" hidden="false" customHeight="false" outlineLevel="0" collapsed="false">
      <c r="A8875" s="0" t="s">
        <v>8878</v>
      </c>
      <c r="B8875" s="0" t="n">
        <v>-0.000135652341098758</v>
      </c>
      <c r="C8875" s="0" t="n">
        <v>8.51845494976108E-005</v>
      </c>
      <c r="D8875" s="2" t="n">
        <f aca="false">ABS(B8875)</f>
        <v>0.000135652341098758</v>
      </c>
      <c r="E8875" s="2" t="n">
        <f aca="false">ABS(C8875)</f>
        <v>8.51845494976108E-005</v>
      </c>
    </row>
    <row r="8876" customFormat="false" ht="12.8" hidden="false" customHeight="false" outlineLevel="0" collapsed="false">
      <c r="A8876" s="0" t="s">
        <v>8879</v>
      </c>
      <c r="B8876" s="0" t="n">
        <v>-6.33553702457385E-006</v>
      </c>
      <c r="C8876" s="0" t="n">
        <v>-8.51778010691841E-005</v>
      </c>
      <c r="D8876" s="2" t="n">
        <f aca="false">ABS(B8876)</f>
        <v>6.33553702457385E-006</v>
      </c>
      <c r="E8876" s="2" t="n">
        <f aca="false">ABS(C8876)</f>
        <v>8.51778010691841E-005</v>
      </c>
    </row>
    <row r="8877" customFormat="false" ht="12.8" hidden="false" customHeight="false" outlineLevel="0" collapsed="false">
      <c r="A8877" s="0" t="s">
        <v>8880</v>
      </c>
      <c r="B8877" s="0" t="n">
        <v>-0.000116894351557906</v>
      </c>
      <c r="C8877" s="0" t="n">
        <v>8.51568427891769E-005</v>
      </c>
      <c r="D8877" s="2" t="n">
        <f aca="false">ABS(B8877)</f>
        <v>0.000116894351557906</v>
      </c>
      <c r="E8877" s="2" t="n">
        <f aca="false">ABS(C8877)</f>
        <v>8.51568427891769E-005</v>
      </c>
    </row>
    <row r="8878" customFormat="false" ht="12.8" hidden="false" customHeight="false" outlineLevel="0" collapsed="false">
      <c r="A8878" s="0" t="s">
        <v>8881</v>
      </c>
      <c r="B8878" s="0" t="n">
        <v>-0.000292754524031098</v>
      </c>
      <c r="C8878" s="0" t="n">
        <v>-8.51150077218094E-005</v>
      </c>
      <c r="D8878" s="2" t="n">
        <f aca="false">ABS(B8878)</f>
        <v>0.000292754524031098</v>
      </c>
      <c r="E8878" s="2" t="n">
        <f aca="false">ABS(C8878)</f>
        <v>8.51150077218094E-005</v>
      </c>
    </row>
    <row r="8879" customFormat="false" ht="12.8" hidden="false" customHeight="false" outlineLevel="0" collapsed="false">
      <c r="A8879" s="0" t="s">
        <v>8882</v>
      </c>
      <c r="B8879" s="0" t="n">
        <v>-9.27744946398622E-005</v>
      </c>
      <c r="C8879" s="0" t="n">
        <v>-8.51121721610754E-005</v>
      </c>
      <c r="D8879" s="2" t="n">
        <f aca="false">ABS(B8879)</f>
        <v>9.27744946398622E-005</v>
      </c>
      <c r="E8879" s="2" t="n">
        <f aca="false">ABS(C8879)</f>
        <v>8.51121721610754E-005</v>
      </c>
    </row>
    <row r="8880" customFormat="false" ht="12.8" hidden="false" customHeight="false" outlineLevel="0" collapsed="false">
      <c r="A8880" s="0" t="s">
        <v>8883</v>
      </c>
      <c r="B8880" s="0" t="n">
        <v>0.00024802385321395</v>
      </c>
      <c r="C8880" s="0" t="n">
        <v>-8.50805623629647E-005</v>
      </c>
      <c r="D8880" s="2" t="n">
        <f aca="false">ABS(B8880)</f>
        <v>0.00024802385321395</v>
      </c>
      <c r="E8880" s="2" t="n">
        <f aca="false">ABS(C8880)</f>
        <v>8.50805623629647E-005</v>
      </c>
    </row>
    <row r="8881" customFormat="false" ht="12.8" hidden="false" customHeight="false" outlineLevel="0" collapsed="false">
      <c r="A8881" s="0" t="s">
        <v>8884</v>
      </c>
      <c r="B8881" s="0" t="n">
        <v>-2.81912070712179E-005</v>
      </c>
      <c r="C8881" s="0" t="n">
        <v>8.50378004018502E-005</v>
      </c>
      <c r="D8881" s="2" t="n">
        <f aca="false">ABS(B8881)</f>
        <v>2.81912070712179E-005</v>
      </c>
      <c r="E8881" s="2" t="n">
        <f aca="false">ABS(C8881)</f>
        <v>8.50378004018502E-005</v>
      </c>
    </row>
    <row r="8882" customFormat="false" ht="12.8" hidden="false" customHeight="false" outlineLevel="0" collapsed="false">
      <c r="A8882" s="0" t="s">
        <v>8885</v>
      </c>
      <c r="B8882" s="0" t="n">
        <v>-0.000645599835674034</v>
      </c>
      <c r="C8882" s="0" t="n">
        <v>8.50032220071997E-005</v>
      </c>
      <c r="D8882" s="2" t="n">
        <f aca="false">ABS(B8882)</f>
        <v>0.000645599835674034</v>
      </c>
      <c r="E8882" s="2" t="n">
        <f aca="false">ABS(C8882)</f>
        <v>8.50032220071997E-005</v>
      </c>
    </row>
    <row r="8883" customFormat="false" ht="12.8" hidden="false" customHeight="false" outlineLevel="0" collapsed="false">
      <c r="A8883" s="0" t="s">
        <v>8886</v>
      </c>
      <c r="B8883" s="0" t="n">
        <v>-0.000101786141481164</v>
      </c>
      <c r="C8883" s="0" t="n">
        <v>-8.49976089458561E-005</v>
      </c>
      <c r="D8883" s="2" t="n">
        <f aca="false">ABS(B8883)</f>
        <v>0.000101786141481164</v>
      </c>
      <c r="E8883" s="2" t="n">
        <f aca="false">ABS(C8883)</f>
        <v>8.49976089458561E-005</v>
      </c>
    </row>
    <row r="8884" customFormat="false" ht="12.8" hidden="false" customHeight="false" outlineLevel="0" collapsed="false">
      <c r="A8884" s="0" t="s">
        <v>8887</v>
      </c>
      <c r="B8884" s="0" t="n">
        <v>-0.000733715968238884</v>
      </c>
      <c r="C8884" s="0" t="n">
        <v>-8.49922922610929E-005</v>
      </c>
      <c r="D8884" s="2" t="n">
        <f aca="false">ABS(B8884)</f>
        <v>0.000733715968238884</v>
      </c>
      <c r="E8884" s="2" t="n">
        <f aca="false">ABS(C8884)</f>
        <v>8.49922922610929E-005</v>
      </c>
    </row>
    <row r="8885" customFormat="false" ht="12.8" hidden="false" customHeight="false" outlineLevel="0" collapsed="false">
      <c r="A8885" s="0" t="s">
        <v>8888</v>
      </c>
      <c r="B8885" s="0" t="n">
        <v>0.000181163072616329</v>
      </c>
      <c r="C8885" s="0" t="n">
        <v>8.48958696778918E-005</v>
      </c>
      <c r="D8885" s="2" t="n">
        <f aca="false">ABS(B8885)</f>
        <v>0.000181163072616329</v>
      </c>
      <c r="E8885" s="2" t="n">
        <f aca="false">ABS(C8885)</f>
        <v>8.48958696778918E-005</v>
      </c>
    </row>
    <row r="8886" customFormat="false" ht="12.8" hidden="false" customHeight="false" outlineLevel="0" collapsed="false">
      <c r="A8886" s="0" t="s">
        <v>8889</v>
      </c>
      <c r="B8886" s="0" t="n">
        <v>-0.000205460997940002</v>
      </c>
      <c r="C8886" s="0" t="n">
        <v>-8.48909368053331E-005</v>
      </c>
      <c r="D8886" s="2" t="n">
        <f aca="false">ABS(B8886)</f>
        <v>0.000205460997940002</v>
      </c>
      <c r="E8886" s="2" t="n">
        <f aca="false">ABS(C8886)</f>
        <v>8.48909368053331E-005</v>
      </c>
    </row>
    <row r="8887" customFormat="false" ht="12.8" hidden="false" customHeight="false" outlineLevel="0" collapsed="false">
      <c r="A8887" s="0" t="s">
        <v>8890</v>
      </c>
      <c r="B8887" s="0" t="n">
        <v>6.19012325253147E-005</v>
      </c>
      <c r="C8887" s="0" t="n">
        <v>8.48019191921618E-005</v>
      </c>
      <c r="D8887" s="2" t="n">
        <f aca="false">ABS(B8887)</f>
        <v>6.19012325253147E-005</v>
      </c>
      <c r="E8887" s="2" t="n">
        <f aca="false">ABS(C8887)</f>
        <v>8.48019191921618E-005</v>
      </c>
    </row>
    <row r="8888" customFormat="false" ht="12.8" hidden="false" customHeight="false" outlineLevel="0" collapsed="false">
      <c r="A8888" s="0" t="s">
        <v>8891</v>
      </c>
      <c r="B8888" s="0" t="n">
        <v>-0.000343860761728309</v>
      </c>
      <c r="C8888" s="0" t="n">
        <v>-8.46837033169902E-005</v>
      </c>
      <c r="D8888" s="2" t="n">
        <f aca="false">ABS(B8888)</f>
        <v>0.000343860761728309</v>
      </c>
      <c r="E8888" s="2" t="n">
        <f aca="false">ABS(C8888)</f>
        <v>8.46837033169902E-005</v>
      </c>
    </row>
    <row r="8889" customFormat="false" ht="12.8" hidden="false" customHeight="false" outlineLevel="0" collapsed="false">
      <c r="A8889" s="0" t="s">
        <v>8892</v>
      </c>
      <c r="B8889" s="0" t="n">
        <v>-0.000133348817649447</v>
      </c>
      <c r="C8889" s="0" t="n">
        <v>8.46835249112806E-005</v>
      </c>
      <c r="D8889" s="2" t="n">
        <f aca="false">ABS(B8889)</f>
        <v>0.000133348817649447</v>
      </c>
      <c r="E8889" s="2" t="n">
        <f aca="false">ABS(C8889)</f>
        <v>8.46835249112806E-005</v>
      </c>
    </row>
    <row r="8890" customFormat="false" ht="12.8" hidden="false" customHeight="false" outlineLevel="0" collapsed="false">
      <c r="A8890" s="0" t="s">
        <v>8893</v>
      </c>
      <c r="B8890" s="0" t="n">
        <v>-0.000252410828510866</v>
      </c>
      <c r="C8890" s="0" t="n">
        <v>-8.46755780178381E-005</v>
      </c>
      <c r="D8890" s="2" t="n">
        <f aca="false">ABS(B8890)</f>
        <v>0.000252410828510866</v>
      </c>
      <c r="E8890" s="2" t="n">
        <f aca="false">ABS(C8890)</f>
        <v>8.46755780178381E-005</v>
      </c>
    </row>
    <row r="8891" customFormat="false" ht="12.8" hidden="false" customHeight="false" outlineLevel="0" collapsed="false">
      <c r="A8891" s="0" t="s">
        <v>8894</v>
      </c>
      <c r="B8891" s="0" t="n">
        <v>0.000442797030285911</v>
      </c>
      <c r="C8891" s="0" t="n">
        <v>8.46645357854619E-005</v>
      </c>
      <c r="D8891" s="2" t="n">
        <f aca="false">ABS(B8891)</f>
        <v>0.000442797030285911</v>
      </c>
      <c r="E8891" s="2" t="n">
        <f aca="false">ABS(C8891)</f>
        <v>8.46645357854619E-005</v>
      </c>
    </row>
    <row r="8892" customFormat="false" ht="12.8" hidden="false" customHeight="false" outlineLevel="0" collapsed="false">
      <c r="A8892" s="0" t="s">
        <v>8895</v>
      </c>
      <c r="B8892" s="0" t="n">
        <v>0.000717829464968808</v>
      </c>
      <c r="C8892" s="0" t="n">
        <v>8.46497510422184E-005</v>
      </c>
      <c r="D8892" s="2" t="n">
        <f aca="false">ABS(B8892)</f>
        <v>0.000717829464968808</v>
      </c>
      <c r="E8892" s="2" t="n">
        <f aca="false">ABS(C8892)</f>
        <v>8.46497510422184E-005</v>
      </c>
    </row>
    <row r="8893" customFormat="false" ht="12.8" hidden="false" customHeight="false" outlineLevel="0" collapsed="false">
      <c r="A8893" s="0" t="s">
        <v>8896</v>
      </c>
      <c r="B8893" s="0" t="n">
        <v>-0.000167961843763651</v>
      </c>
      <c r="C8893" s="0" t="n">
        <v>-8.46079346402574E-005</v>
      </c>
      <c r="D8893" s="2" t="n">
        <f aca="false">ABS(B8893)</f>
        <v>0.000167961843763651</v>
      </c>
      <c r="E8893" s="2" t="n">
        <f aca="false">ABS(C8893)</f>
        <v>8.46079346402574E-005</v>
      </c>
    </row>
    <row r="8894" customFormat="false" ht="12.8" hidden="false" customHeight="false" outlineLevel="0" collapsed="false">
      <c r="A8894" s="0" t="s">
        <v>8897</v>
      </c>
      <c r="B8894" s="0" t="n">
        <v>-0.00016390828931664</v>
      </c>
      <c r="C8894" s="0" t="n">
        <v>-8.45394904900087E-005</v>
      </c>
      <c r="D8894" s="2" t="n">
        <f aca="false">ABS(B8894)</f>
        <v>0.00016390828931664</v>
      </c>
      <c r="E8894" s="2" t="n">
        <f aca="false">ABS(C8894)</f>
        <v>8.45394904900087E-005</v>
      </c>
    </row>
    <row r="8895" customFormat="false" ht="12.8" hidden="false" customHeight="false" outlineLevel="0" collapsed="false">
      <c r="A8895" s="0" t="s">
        <v>8898</v>
      </c>
      <c r="B8895" s="0" t="n">
        <v>-3.75341800139547E-005</v>
      </c>
      <c r="C8895" s="0" t="n">
        <v>-8.44839167587995E-005</v>
      </c>
      <c r="D8895" s="2" t="n">
        <f aca="false">ABS(B8895)</f>
        <v>3.75341800139547E-005</v>
      </c>
      <c r="E8895" s="2" t="n">
        <f aca="false">ABS(C8895)</f>
        <v>8.44839167587995E-005</v>
      </c>
    </row>
    <row r="8896" customFormat="false" ht="12.8" hidden="false" customHeight="false" outlineLevel="0" collapsed="false">
      <c r="A8896" s="0" t="s">
        <v>8899</v>
      </c>
      <c r="B8896" s="0" t="n">
        <v>-0.000755444097547624</v>
      </c>
      <c r="C8896" s="0" t="n">
        <v>-8.44674226342621E-005</v>
      </c>
      <c r="D8896" s="2" t="n">
        <f aca="false">ABS(B8896)</f>
        <v>0.000755444097547624</v>
      </c>
      <c r="E8896" s="2" t="n">
        <f aca="false">ABS(C8896)</f>
        <v>8.44674226342621E-005</v>
      </c>
    </row>
    <row r="8897" customFormat="false" ht="12.8" hidden="false" customHeight="false" outlineLevel="0" collapsed="false">
      <c r="A8897" s="0" t="s">
        <v>8900</v>
      </c>
      <c r="B8897" s="0" t="n">
        <v>0.00148859628312686</v>
      </c>
      <c r="C8897" s="0" t="n">
        <v>8.44454651925772E-005</v>
      </c>
      <c r="D8897" s="2" t="n">
        <f aca="false">ABS(B8897)</f>
        <v>0.00148859628312686</v>
      </c>
      <c r="E8897" s="2" t="n">
        <f aca="false">ABS(C8897)</f>
        <v>8.44454651925772E-005</v>
      </c>
    </row>
    <row r="8898" customFormat="false" ht="12.8" hidden="false" customHeight="false" outlineLevel="0" collapsed="false">
      <c r="A8898" s="0" t="s">
        <v>8901</v>
      </c>
      <c r="B8898" s="0" t="n">
        <v>-0.00117452745077525</v>
      </c>
      <c r="C8898" s="0" t="n">
        <v>-8.44386931968218E-005</v>
      </c>
      <c r="D8898" s="2" t="n">
        <f aca="false">ABS(B8898)</f>
        <v>0.00117452745077525</v>
      </c>
      <c r="E8898" s="2" t="n">
        <f aca="false">ABS(C8898)</f>
        <v>8.44386931968218E-005</v>
      </c>
    </row>
    <row r="8899" customFormat="false" ht="12.8" hidden="false" customHeight="false" outlineLevel="0" collapsed="false">
      <c r="A8899" s="0" t="s">
        <v>8902</v>
      </c>
      <c r="B8899" s="0" t="n">
        <v>0.000308886991745352</v>
      </c>
      <c r="C8899" s="0" t="n">
        <v>-8.44317252933315E-005</v>
      </c>
      <c r="D8899" s="2" t="n">
        <f aca="false">ABS(B8899)</f>
        <v>0.000308886991745352</v>
      </c>
      <c r="E8899" s="2" t="n">
        <f aca="false">ABS(C8899)</f>
        <v>8.44317252933315E-005</v>
      </c>
    </row>
    <row r="8900" customFormat="false" ht="12.8" hidden="false" customHeight="false" outlineLevel="0" collapsed="false">
      <c r="A8900" s="0" t="s">
        <v>8903</v>
      </c>
      <c r="B8900" s="0" t="n">
        <v>7.85881200154313E-005</v>
      </c>
      <c r="C8900" s="0" t="n">
        <v>-8.43289490635114E-005</v>
      </c>
      <c r="D8900" s="2" t="n">
        <f aca="false">ABS(B8900)</f>
        <v>7.85881200154313E-005</v>
      </c>
      <c r="E8900" s="2" t="n">
        <f aca="false">ABS(C8900)</f>
        <v>8.43289490635114E-005</v>
      </c>
    </row>
    <row r="8901" customFormat="false" ht="12.8" hidden="false" customHeight="false" outlineLevel="0" collapsed="false">
      <c r="A8901" s="0" t="s">
        <v>8904</v>
      </c>
      <c r="B8901" s="0" t="n">
        <v>-0.000198682538473454</v>
      </c>
      <c r="C8901" s="0" t="n">
        <v>-8.43094773102244E-005</v>
      </c>
      <c r="D8901" s="2" t="n">
        <f aca="false">ABS(B8901)</f>
        <v>0.000198682538473454</v>
      </c>
      <c r="E8901" s="2" t="n">
        <f aca="false">ABS(C8901)</f>
        <v>8.43094773102244E-005</v>
      </c>
    </row>
    <row r="8902" customFormat="false" ht="12.8" hidden="false" customHeight="false" outlineLevel="0" collapsed="false">
      <c r="A8902" s="0" t="s">
        <v>8905</v>
      </c>
      <c r="B8902" s="0" t="n">
        <v>-0.00011579922591174</v>
      </c>
      <c r="C8902" s="0" t="n">
        <v>-8.43067697706759E-005</v>
      </c>
      <c r="D8902" s="2" t="n">
        <f aca="false">ABS(B8902)</f>
        <v>0.00011579922591174</v>
      </c>
      <c r="E8902" s="2" t="n">
        <f aca="false">ABS(C8902)</f>
        <v>8.43067697706759E-005</v>
      </c>
    </row>
    <row r="8903" customFormat="false" ht="12.8" hidden="false" customHeight="false" outlineLevel="0" collapsed="false">
      <c r="A8903" s="0" t="s">
        <v>8906</v>
      </c>
      <c r="B8903" s="0" t="n">
        <v>-0.000167946043865595</v>
      </c>
      <c r="C8903" s="0" t="n">
        <v>-8.39411172593479E-005</v>
      </c>
      <c r="D8903" s="2" t="n">
        <f aca="false">ABS(B8903)</f>
        <v>0.000167946043865595</v>
      </c>
      <c r="E8903" s="2" t="n">
        <f aca="false">ABS(C8903)</f>
        <v>8.39411172593479E-005</v>
      </c>
    </row>
    <row r="8904" customFormat="false" ht="12.8" hidden="false" customHeight="false" outlineLevel="0" collapsed="false">
      <c r="A8904" s="0" t="s">
        <v>8907</v>
      </c>
      <c r="B8904" s="0" t="n">
        <v>-0.00010884109616714</v>
      </c>
      <c r="C8904" s="0" t="n">
        <v>-8.38921524805637E-005</v>
      </c>
      <c r="D8904" s="2" t="n">
        <f aca="false">ABS(B8904)</f>
        <v>0.00010884109616714</v>
      </c>
      <c r="E8904" s="2" t="n">
        <f aca="false">ABS(C8904)</f>
        <v>8.38921524805637E-005</v>
      </c>
    </row>
    <row r="8905" customFormat="false" ht="12.8" hidden="false" customHeight="false" outlineLevel="0" collapsed="false">
      <c r="A8905" s="0" t="s">
        <v>8908</v>
      </c>
      <c r="B8905" s="0" t="n">
        <v>-0.00017956179510386</v>
      </c>
      <c r="C8905" s="0" t="n">
        <v>8.38439323372505E-005</v>
      </c>
      <c r="D8905" s="2" t="n">
        <f aca="false">ABS(B8905)</f>
        <v>0.00017956179510386</v>
      </c>
      <c r="E8905" s="2" t="n">
        <f aca="false">ABS(C8905)</f>
        <v>8.38439323372505E-005</v>
      </c>
    </row>
    <row r="8906" customFormat="false" ht="12.8" hidden="false" customHeight="false" outlineLevel="0" collapsed="false">
      <c r="A8906" s="0" t="s">
        <v>8909</v>
      </c>
      <c r="B8906" s="0" t="n">
        <v>-0.000560676950300879</v>
      </c>
      <c r="C8906" s="0" t="n">
        <v>-8.38254662798091E-005</v>
      </c>
      <c r="D8906" s="2" t="n">
        <f aca="false">ABS(B8906)</f>
        <v>0.000560676950300879</v>
      </c>
      <c r="E8906" s="2" t="n">
        <f aca="false">ABS(C8906)</f>
        <v>8.38254662798091E-005</v>
      </c>
    </row>
    <row r="8907" customFormat="false" ht="12.8" hidden="false" customHeight="false" outlineLevel="0" collapsed="false">
      <c r="A8907" s="0" t="s">
        <v>8910</v>
      </c>
      <c r="B8907" s="0" t="n">
        <v>0.000722194990135786</v>
      </c>
      <c r="C8907" s="0" t="n">
        <v>8.37884925477743E-005</v>
      </c>
      <c r="D8907" s="2" t="n">
        <f aca="false">ABS(B8907)</f>
        <v>0.000722194990135786</v>
      </c>
      <c r="E8907" s="2" t="n">
        <f aca="false">ABS(C8907)</f>
        <v>8.37884925477743E-005</v>
      </c>
    </row>
    <row r="8908" customFormat="false" ht="12.8" hidden="false" customHeight="false" outlineLevel="0" collapsed="false">
      <c r="A8908" s="0" t="s">
        <v>8911</v>
      </c>
      <c r="B8908" s="0" t="n">
        <v>-6.52937894329897E-005</v>
      </c>
      <c r="C8908" s="0" t="n">
        <v>-8.37569346736444E-005</v>
      </c>
      <c r="D8908" s="2" t="n">
        <f aca="false">ABS(B8908)</f>
        <v>6.52937894329897E-005</v>
      </c>
      <c r="E8908" s="2" t="n">
        <f aca="false">ABS(C8908)</f>
        <v>8.37569346736444E-005</v>
      </c>
    </row>
    <row r="8909" customFormat="false" ht="12.8" hidden="false" customHeight="false" outlineLevel="0" collapsed="false">
      <c r="A8909" s="0" t="s">
        <v>8912</v>
      </c>
      <c r="B8909" s="0" t="n">
        <v>-0.000113742249905274</v>
      </c>
      <c r="C8909" s="0" t="n">
        <v>8.37365515378437E-005</v>
      </c>
      <c r="D8909" s="2" t="n">
        <f aca="false">ABS(B8909)</f>
        <v>0.000113742249905274</v>
      </c>
      <c r="E8909" s="2" t="n">
        <f aca="false">ABS(C8909)</f>
        <v>8.37365515378437E-005</v>
      </c>
    </row>
    <row r="8910" customFormat="false" ht="12.8" hidden="false" customHeight="false" outlineLevel="0" collapsed="false">
      <c r="A8910" s="0" t="s">
        <v>8913</v>
      </c>
      <c r="B8910" s="0" t="n">
        <v>0.000117518610702732</v>
      </c>
      <c r="C8910" s="0" t="n">
        <v>-8.36662993799301E-005</v>
      </c>
      <c r="D8910" s="2" t="n">
        <f aca="false">ABS(B8910)</f>
        <v>0.000117518610702732</v>
      </c>
      <c r="E8910" s="2" t="n">
        <f aca="false">ABS(C8910)</f>
        <v>8.36662993799301E-005</v>
      </c>
    </row>
    <row r="8911" customFormat="false" ht="12.8" hidden="false" customHeight="false" outlineLevel="0" collapsed="false">
      <c r="A8911" s="0" t="s">
        <v>8914</v>
      </c>
      <c r="B8911" s="0" t="n">
        <v>0.000211857074606807</v>
      </c>
      <c r="C8911" s="0" t="n">
        <v>8.36499427124796E-005</v>
      </c>
      <c r="D8911" s="2" t="n">
        <f aca="false">ABS(B8911)</f>
        <v>0.000211857074606807</v>
      </c>
      <c r="E8911" s="2" t="n">
        <f aca="false">ABS(C8911)</f>
        <v>8.36499427124796E-005</v>
      </c>
    </row>
    <row r="8912" customFormat="false" ht="12.8" hidden="false" customHeight="false" outlineLevel="0" collapsed="false">
      <c r="A8912" s="0" t="s">
        <v>8915</v>
      </c>
      <c r="B8912" s="0" t="n">
        <v>0.000191389709787418</v>
      </c>
      <c r="C8912" s="0" t="n">
        <v>-8.36021753994094E-005</v>
      </c>
      <c r="D8912" s="2" t="n">
        <f aca="false">ABS(B8912)</f>
        <v>0.000191389709787418</v>
      </c>
      <c r="E8912" s="2" t="n">
        <f aca="false">ABS(C8912)</f>
        <v>8.36021753994094E-005</v>
      </c>
    </row>
    <row r="8913" customFormat="false" ht="12.8" hidden="false" customHeight="false" outlineLevel="0" collapsed="false">
      <c r="A8913" s="0" t="s">
        <v>8916</v>
      </c>
      <c r="B8913" s="0" t="n">
        <v>-0.000449732749173659</v>
      </c>
      <c r="C8913" s="0" t="n">
        <v>-8.35355332815491E-005</v>
      </c>
      <c r="D8913" s="2" t="n">
        <f aca="false">ABS(B8913)</f>
        <v>0.000449732749173659</v>
      </c>
      <c r="E8913" s="2" t="n">
        <f aca="false">ABS(C8913)</f>
        <v>8.35355332815491E-005</v>
      </c>
    </row>
    <row r="8914" customFormat="false" ht="12.8" hidden="false" customHeight="false" outlineLevel="0" collapsed="false">
      <c r="A8914" s="0" t="s">
        <v>8917</v>
      </c>
      <c r="B8914" s="0" t="n">
        <v>-0.000306283585201746</v>
      </c>
      <c r="C8914" s="0" t="n">
        <v>8.34770493558582E-005</v>
      </c>
      <c r="D8914" s="2" t="n">
        <f aca="false">ABS(B8914)</f>
        <v>0.000306283585201746</v>
      </c>
      <c r="E8914" s="2" t="n">
        <f aca="false">ABS(C8914)</f>
        <v>8.34770493558582E-005</v>
      </c>
    </row>
    <row r="8915" customFormat="false" ht="12.8" hidden="false" customHeight="false" outlineLevel="0" collapsed="false">
      <c r="A8915" s="0" t="s">
        <v>8918</v>
      </c>
      <c r="B8915" s="0" t="n">
        <v>0.000819902711222444</v>
      </c>
      <c r="C8915" s="0" t="n">
        <v>8.3430833355014E-005</v>
      </c>
      <c r="D8915" s="2" t="n">
        <f aca="false">ABS(B8915)</f>
        <v>0.000819902711222444</v>
      </c>
      <c r="E8915" s="2" t="n">
        <f aca="false">ABS(C8915)</f>
        <v>8.3430833355014E-005</v>
      </c>
    </row>
    <row r="8916" customFormat="false" ht="12.8" hidden="false" customHeight="false" outlineLevel="0" collapsed="false">
      <c r="A8916" s="0" t="s">
        <v>8919</v>
      </c>
      <c r="B8916" s="0" t="n">
        <v>-1.76439331868161E-005</v>
      </c>
      <c r="C8916" s="0" t="n">
        <v>-8.34247143471284E-005</v>
      </c>
      <c r="D8916" s="2" t="n">
        <f aca="false">ABS(B8916)</f>
        <v>1.76439331868161E-005</v>
      </c>
      <c r="E8916" s="2" t="n">
        <f aca="false">ABS(C8916)</f>
        <v>8.34247143471284E-005</v>
      </c>
    </row>
    <row r="8917" customFormat="false" ht="12.8" hidden="false" customHeight="false" outlineLevel="0" collapsed="false">
      <c r="A8917" s="0" t="s">
        <v>8920</v>
      </c>
      <c r="B8917" s="0" t="n">
        <v>-2.42378069703455E-005</v>
      </c>
      <c r="C8917" s="0" t="n">
        <v>-8.32313422909171E-005</v>
      </c>
      <c r="D8917" s="2" t="n">
        <f aca="false">ABS(B8917)</f>
        <v>2.42378069703455E-005</v>
      </c>
      <c r="E8917" s="2" t="n">
        <f aca="false">ABS(C8917)</f>
        <v>8.32313422909171E-005</v>
      </c>
    </row>
    <row r="8918" customFormat="false" ht="12.8" hidden="false" customHeight="false" outlineLevel="0" collapsed="false">
      <c r="A8918" s="0" t="s">
        <v>8921</v>
      </c>
      <c r="B8918" s="0" t="n">
        <v>-0.000368524976024761</v>
      </c>
      <c r="C8918" s="0" t="n">
        <v>-8.32276053628309E-005</v>
      </c>
      <c r="D8918" s="2" t="n">
        <f aca="false">ABS(B8918)</f>
        <v>0.000368524976024761</v>
      </c>
      <c r="E8918" s="2" t="n">
        <f aca="false">ABS(C8918)</f>
        <v>8.32276053628309E-005</v>
      </c>
    </row>
    <row r="8919" customFormat="false" ht="12.8" hidden="false" customHeight="false" outlineLevel="0" collapsed="false">
      <c r="A8919" s="0" t="s">
        <v>8922</v>
      </c>
      <c r="B8919" s="0" t="n">
        <v>0.000413871572730242</v>
      </c>
      <c r="C8919" s="0" t="n">
        <v>8.32153469275836E-005</v>
      </c>
      <c r="D8919" s="2" t="n">
        <f aca="false">ABS(B8919)</f>
        <v>0.000413871572730242</v>
      </c>
      <c r="E8919" s="2" t="n">
        <f aca="false">ABS(C8919)</f>
        <v>8.32153469275836E-005</v>
      </c>
    </row>
    <row r="8920" customFormat="false" ht="12.8" hidden="false" customHeight="false" outlineLevel="0" collapsed="false">
      <c r="A8920" s="0" t="s">
        <v>8923</v>
      </c>
      <c r="B8920" s="0" t="n">
        <v>0.000282693921703359</v>
      </c>
      <c r="C8920" s="0" t="n">
        <v>8.31759017421541E-005</v>
      </c>
      <c r="D8920" s="2" t="n">
        <f aca="false">ABS(B8920)</f>
        <v>0.000282693921703359</v>
      </c>
      <c r="E8920" s="2" t="n">
        <f aca="false">ABS(C8920)</f>
        <v>8.31759017421541E-005</v>
      </c>
    </row>
    <row r="8921" customFormat="false" ht="12.8" hidden="false" customHeight="false" outlineLevel="0" collapsed="false">
      <c r="A8921" s="0" t="s">
        <v>8924</v>
      </c>
      <c r="B8921" s="0" t="n">
        <v>0.000268774731729357</v>
      </c>
      <c r="C8921" s="0" t="n">
        <v>-8.31149659835379E-005</v>
      </c>
      <c r="D8921" s="2" t="n">
        <f aca="false">ABS(B8921)</f>
        <v>0.000268774731729357</v>
      </c>
      <c r="E8921" s="2" t="n">
        <f aca="false">ABS(C8921)</f>
        <v>8.31149659835379E-005</v>
      </c>
    </row>
    <row r="8922" customFormat="false" ht="12.8" hidden="false" customHeight="false" outlineLevel="0" collapsed="false">
      <c r="A8922" s="0" t="s">
        <v>8925</v>
      </c>
      <c r="B8922" s="0" t="n">
        <v>-4.24769983970172E-005</v>
      </c>
      <c r="C8922" s="0" t="n">
        <v>-8.30599413205006E-005</v>
      </c>
      <c r="D8922" s="2" t="n">
        <f aca="false">ABS(B8922)</f>
        <v>4.24769983970172E-005</v>
      </c>
      <c r="E8922" s="2" t="n">
        <f aca="false">ABS(C8922)</f>
        <v>8.30599413205006E-005</v>
      </c>
    </row>
    <row r="8923" customFormat="false" ht="12.8" hidden="false" customHeight="false" outlineLevel="0" collapsed="false">
      <c r="A8923" s="0" t="s">
        <v>8926</v>
      </c>
      <c r="B8923" s="0" t="n">
        <v>-4.52924346064231E-005</v>
      </c>
      <c r="C8923" s="0" t="n">
        <v>-8.29736058963012E-005</v>
      </c>
      <c r="D8923" s="2" t="n">
        <f aca="false">ABS(B8923)</f>
        <v>4.52924346064231E-005</v>
      </c>
      <c r="E8923" s="2" t="n">
        <f aca="false">ABS(C8923)</f>
        <v>8.29736058963012E-005</v>
      </c>
    </row>
    <row r="8924" customFormat="false" ht="12.8" hidden="false" customHeight="false" outlineLevel="0" collapsed="false">
      <c r="A8924" s="0" t="s">
        <v>8927</v>
      </c>
      <c r="B8924" s="0" t="n">
        <v>-0.000110200210775282</v>
      </c>
      <c r="C8924" s="0" t="n">
        <v>8.29711648613829E-005</v>
      </c>
      <c r="D8924" s="2" t="n">
        <f aca="false">ABS(B8924)</f>
        <v>0.000110200210775282</v>
      </c>
      <c r="E8924" s="2" t="n">
        <f aca="false">ABS(C8924)</f>
        <v>8.29711648613829E-005</v>
      </c>
    </row>
    <row r="8925" customFormat="false" ht="12.8" hidden="false" customHeight="false" outlineLevel="0" collapsed="false">
      <c r="A8925" s="0" t="s">
        <v>8928</v>
      </c>
      <c r="B8925" s="0" t="n">
        <v>-4.77865311197434E-005</v>
      </c>
      <c r="C8925" s="0" t="n">
        <v>-8.29031869453522E-005</v>
      </c>
      <c r="D8925" s="2" t="n">
        <f aca="false">ABS(B8925)</f>
        <v>4.77865311197434E-005</v>
      </c>
      <c r="E8925" s="2" t="n">
        <f aca="false">ABS(C8925)</f>
        <v>8.29031869453522E-005</v>
      </c>
    </row>
    <row r="8926" customFormat="false" ht="12.8" hidden="false" customHeight="false" outlineLevel="0" collapsed="false">
      <c r="A8926" s="0" t="s">
        <v>8929</v>
      </c>
      <c r="B8926" s="0" t="n">
        <v>-4.85275186229235E-006</v>
      </c>
      <c r="C8926" s="0" t="n">
        <v>-8.2898788934641E-005</v>
      </c>
      <c r="D8926" s="2" t="n">
        <f aca="false">ABS(B8926)</f>
        <v>4.85275186229235E-006</v>
      </c>
      <c r="E8926" s="2" t="n">
        <f aca="false">ABS(C8926)</f>
        <v>8.2898788934641E-005</v>
      </c>
    </row>
    <row r="8927" customFormat="false" ht="12.8" hidden="false" customHeight="false" outlineLevel="0" collapsed="false">
      <c r="A8927" s="0" t="s">
        <v>8930</v>
      </c>
      <c r="B8927" s="0" t="n">
        <v>-0.000388312835155696</v>
      </c>
      <c r="C8927" s="0" t="n">
        <v>8.2872119767048E-005</v>
      </c>
      <c r="D8927" s="2" t="n">
        <f aca="false">ABS(B8927)</f>
        <v>0.000388312835155696</v>
      </c>
      <c r="E8927" s="2" t="n">
        <f aca="false">ABS(C8927)</f>
        <v>8.2872119767048E-005</v>
      </c>
    </row>
    <row r="8928" customFormat="false" ht="12.8" hidden="false" customHeight="false" outlineLevel="0" collapsed="false">
      <c r="A8928" s="0" t="s">
        <v>8931</v>
      </c>
      <c r="B8928" s="0" t="n">
        <v>0.000168301582812268</v>
      </c>
      <c r="C8928" s="0" t="n">
        <v>8.2841536267094E-005</v>
      </c>
      <c r="D8928" s="2" t="n">
        <f aca="false">ABS(B8928)</f>
        <v>0.000168301582812268</v>
      </c>
      <c r="E8928" s="2" t="n">
        <f aca="false">ABS(C8928)</f>
        <v>8.2841536267094E-005</v>
      </c>
    </row>
    <row r="8929" customFormat="false" ht="12.8" hidden="false" customHeight="false" outlineLevel="0" collapsed="false">
      <c r="A8929" s="0" t="s">
        <v>8932</v>
      </c>
      <c r="B8929" s="0" t="n">
        <v>-0.000161510563050744</v>
      </c>
      <c r="C8929" s="0" t="n">
        <v>8.26512342356199E-005</v>
      </c>
      <c r="D8929" s="2" t="n">
        <f aca="false">ABS(B8929)</f>
        <v>0.000161510563050744</v>
      </c>
      <c r="E8929" s="2" t="n">
        <f aca="false">ABS(C8929)</f>
        <v>8.26512342356199E-005</v>
      </c>
    </row>
    <row r="8930" customFormat="false" ht="12.8" hidden="false" customHeight="false" outlineLevel="0" collapsed="false">
      <c r="A8930" s="0" t="s">
        <v>8933</v>
      </c>
      <c r="B8930" s="0" t="n">
        <v>0.000110987607732646</v>
      </c>
      <c r="C8930" s="0" t="n">
        <v>-8.25775329621111E-005</v>
      </c>
      <c r="D8930" s="2" t="n">
        <f aca="false">ABS(B8930)</f>
        <v>0.000110987607732646</v>
      </c>
      <c r="E8930" s="2" t="n">
        <f aca="false">ABS(C8930)</f>
        <v>8.25775329621111E-005</v>
      </c>
    </row>
    <row r="8931" customFormat="false" ht="12.8" hidden="false" customHeight="false" outlineLevel="0" collapsed="false">
      <c r="A8931" s="0" t="s">
        <v>8934</v>
      </c>
      <c r="B8931" s="0" t="n">
        <v>1.98628073104E-005</v>
      </c>
      <c r="C8931" s="0" t="n">
        <v>-8.24415994606917E-005</v>
      </c>
      <c r="D8931" s="2" t="n">
        <f aca="false">ABS(B8931)</f>
        <v>1.98628073104E-005</v>
      </c>
      <c r="E8931" s="2" t="n">
        <f aca="false">ABS(C8931)</f>
        <v>8.24415994606917E-005</v>
      </c>
    </row>
    <row r="8932" customFormat="false" ht="12.8" hidden="false" customHeight="false" outlineLevel="0" collapsed="false">
      <c r="A8932" s="0" t="s">
        <v>8935</v>
      </c>
      <c r="B8932" s="0" t="n">
        <v>-3.73875028558136E-005</v>
      </c>
      <c r="C8932" s="0" t="n">
        <v>-8.24279163401673E-005</v>
      </c>
      <c r="D8932" s="2" t="n">
        <f aca="false">ABS(B8932)</f>
        <v>3.73875028558136E-005</v>
      </c>
      <c r="E8932" s="2" t="n">
        <f aca="false">ABS(C8932)</f>
        <v>8.24279163401673E-005</v>
      </c>
    </row>
    <row r="8933" customFormat="false" ht="12.8" hidden="false" customHeight="false" outlineLevel="0" collapsed="false">
      <c r="A8933" s="0" t="s">
        <v>8936</v>
      </c>
      <c r="B8933" s="0" t="n">
        <v>3.57456553875346E-005</v>
      </c>
      <c r="C8933" s="0" t="n">
        <v>8.24164373326061E-005</v>
      </c>
      <c r="D8933" s="2" t="n">
        <f aca="false">ABS(B8933)</f>
        <v>3.57456553875346E-005</v>
      </c>
      <c r="E8933" s="2" t="n">
        <f aca="false">ABS(C8933)</f>
        <v>8.24164373326061E-005</v>
      </c>
    </row>
    <row r="8934" customFormat="false" ht="12.8" hidden="false" customHeight="false" outlineLevel="0" collapsed="false">
      <c r="A8934" s="0" t="s">
        <v>8937</v>
      </c>
      <c r="B8934" s="0" t="n">
        <v>0.000376213276461118</v>
      </c>
      <c r="C8934" s="0" t="n">
        <v>8.24001366488249E-005</v>
      </c>
      <c r="D8934" s="2" t="n">
        <f aca="false">ABS(B8934)</f>
        <v>0.000376213276461118</v>
      </c>
      <c r="E8934" s="2" t="n">
        <f aca="false">ABS(C8934)</f>
        <v>8.24001366488249E-005</v>
      </c>
    </row>
    <row r="8935" customFormat="false" ht="12.8" hidden="false" customHeight="false" outlineLevel="0" collapsed="false">
      <c r="A8935" s="0" t="s">
        <v>8938</v>
      </c>
      <c r="B8935" s="0" t="n">
        <v>0.00043053057117914</v>
      </c>
      <c r="C8935" s="0" t="n">
        <v>-8.23998424274798E-005</v>
      </c>
      <c r="D8935" s="2" t="n">
        <f aca="false">ABS(B8935)</f>
        <v>0.00043053057117914</v>
      </c>
      <c r="E8935" s="2" t="n">
        <f aca="false">ABS(C8935)</f>
        <v>8.23998424274798E-005</v>
      </c>
    </row>
    <row r="8936" customFormat="false" ht="12.8" hidden="false" customHeight="false" outlineLevel="0" collapsed="false">
      <c r="A8936" s="0" t="s">
        <v>8939</v>
      </c>
      <c r="B8936" s="0" t="n">
        <v>-0.000671189752556621</v>
      </c>
      <c r="C8936" s="0" t="n">
        <v>-8.22808607822247E-005</v>
      </c>
      <c r="D8936" s="2" t="n">
        <f aca="false">ABS(B8936)</f>
        <v>0.000671189752556621</v>
      </c>
      <c r="E8936" s="2" t="n">
        <f aca="false">ABS(C8936)</f>
        <v>8.22808607822247E-005</v>
      </c>
    </row>
    <row r="8937" customFormat="false" ht="12.8" hidden="false" customHeight="false" outlineLevel="0" collapsed="false">
      <c r="A8937" s="0" t="s">
        <v>8940</v>
      </c>
      <c r="B8937" s="0" t="n">
        <v>-0.000311249092398393</v>
      </c>
      <c r="C8937" s="0" t="n">
        <v>8.22035389260283E-005</v>
      </c>
      <c r="D8937" s="2" t="n">
        <f aca="false">ABS(B8937)</f>
        <v>0.000311249092398393</v>
      </c>
      <c r="E8937" s="2" t="n">
        <f aca="false">ABS(C8937)</f>
        <v>8.22035389260283E-005</v>
      </c>
    </row>
    <row r="8938" customFormat="false" ht="12.8" hidden="false" customHeight="false" outlineLevel="0" collapsed="false">
      <c r="A8938" s="0" t="s">
        <v>8941</v>
      </c>
      <c r="B8938" s="0" t="n">
        <v>0.000654353684576204</v>
      </c>
      <c r="C8938" s="0" t="n">
        <v>8.21907751166775E-005</v>
      </c>
      <c r="D8938" s="2" t="n">
        <f aca="false">ABS(B8938)</f>
        <v>0.000654353684576204</v>
      </c>
      <c r="E8938" s="2" t="n">
        <f aca="false">ABS(C8938)</f>
        <v>8.21907751166775E-005</v>
      </c>
    </row>
    <row r="8939" customFormat="false" ht="12.8" hidden="false" customHeight="false" outlineLevel="0" collapsed="false">
      <c r="A8939" s="0" t="s">
        <v>8942</v>
      </c>
      <c r="B8939" s="0" t="n">
        <v>0.000311780064961184</v>
      </c>
      <c r="C8939" s="0" t="n">
        <v>-8.21280907687833E-005</v>
      </c>
      <c r="D8939" s="2" t="n">
        <f aca="false">ABS(B8939)</f>
        <v>0.000311780064961184</v>
      </c>
      <c r="E8939" s="2" t="n">
        <f aca="false">ABS(C8939)</f>
        <v>8.21280907687833E-005</v>
      </c>
    </row>
    <row r="8940" customFormat="false" ht="12.8" hidden="false" customHeight="false" outlineLevel="0" collapsed="false">
      <c r="A8940" s="0" t="s">
        <v>8943</v>
      </c>
      <c r="B8940" s="0" t="n">
        <v>4.49157324148924E-005</v>
      </c>
      <c r="C8940" s="0" t="n">
        <v>-8.21239788612706E-005</v>
      </c>
      <c r="D8940" s="2" t="n">
        <f aca="false">ABS(B8940)</f>
        <v>4.49157324148924E-005</v>
      </c>
      <c r="E8940" s="2" t="n">
        <f aca="false">ABS(C8940)</f>
        <v>8.21239788612706E-005</v>
      </c>
    </row>
    <row r="8941" customFormat="false" ht="12.8" hidden="false" customHeight="false" outlineLevel="0" collapsed="false">
      <c r="A8941" s="0" t="s">
        <v>8944</v>
      </c>
      <c r="B8941" s="0" t="n">
        <v>0.000105293586788205</v>
      </c>
      <c r="C8941" s="0" t="n">
        <v>8.20124536137755E-005</v>
      </c>
      <c r="D8941" s="2" t="n">
        <f aca="false">ABS(B8941)</f>
        <v>0.000105293586788205</v>
      </c>
      <c r="E8941" s="2" t="n">
        <f aca="false">ABS(C8941)</f>
        <v>8.20124536137755E-005</v>
      </c>
    </row>
    <row r="8942" customFormat="false" ht="12.8" hidden="false" customHeight="false" outlineLevel="0" collapsed="false">
      <c r="A8942" s="0" t="s">
        <v>8945</v>
      </c>
      <c r="B8942" s="0" t="n">
        <v>0.000250184745931443</v>
      </c>
      <c r="C8942" s="0" t="n">
        <v>8.18182148260888E-005</v>
      </c>
      <c r="D8942" s="2" t="n">
        <f aca="false">ABS(B8942)</f>
        <v>0.000250184745931443</v>
      </c>
      <c r="E8942" s="2" t="n">
        <f aca="false">ABS(C8942)</f>
        <v>8.18182148260888E-005</v>
      </c>
    </row>
    <row r="8943" customFormat="false" ht="12.8" hidden="false" customHeight="false" outlineLevel="0" collapsed="false">
      <c r="A8943" s="0" t="s">
        <v>8946</v>
      </c>
      <c r="B8943" s="0" t="n">
        <v>0.000169235857898369</v>
      </c>
      <c r="C8943" s="0" t="n">
        <v>-8.18096337263419E-005</v>
      </c>
      <c r="D8943" s="2" t="n">
        <f aca="false">ABS(B8943)</f>
        <v>0.000169235857898369</v>
      </c>
      <c r="E8943" s="2" t="n">
        <f aca="false">ABS(C8943)</f>
        <v>8.18096337263419E-005</v>
      </c>
    </row>
    <row r="8944" customFormat="false" ht="12.8" hidden="false" customHeight="false" outlineLevel="0" collapsed="false">
      <c r="A8944" s="0" t="s">
        <v>8947</v>
      </c>
      <c r="B8944" s="0" t="n">
        <v>-0.00019541309253167</v>
      </c>
      <c r="C8944" s="0" t="n">
        <v>-8.17990546234863E-005</v>
      </c>
      <c r="D8944" s="2" t="n">
        <f aca="false">ABS(B8944)</f>
        <v>0.00019541309253167</v>
      </c>
      <c r="E8944" s="2" t="n">
        <f aca="false">ABS(C8944)</f>
        <v>8.17990546234863E-005</v>
      </c>
    </row>
    <row r="8945" customFormat="false" ht="12.8" hidden="false" customHeight="false" outlineLevel="0" collapsed="false">
      <c r="A8945" s="0" t="s">
        <v>8948</v>
      </c>
      <c r="B8945" s="0" t="n">
        <v>-4.17857905243513E-006</v>
      </c>
      <c r="C8945" s="0" t="n">
        <v>8.17144845243944E-005</v>
      </c>
      <c r="D8945" s="2" t="n">
        <f aca="false">ABS(B8945)</f>
        <v>4.17857905243513E-006</v>
      </c>
      <c r="E8945" s="2" t="n">
        <f aca="false">ABS(C8945)</f>
        <v>8.17144845243944E-005</v>
      </c>
    </row>
    <row r="8946" customFormat="false" ht="12.8" hidden="false" customHeight="false" outlineLevel="0" collapsed="false">
      <c r="A8946" s="0" t="s">
        <v>8949</v>
      </c>
      <c r="B8946" s="0" t="n">
        <v>-0.000220588594000986</v>
      </c>
      <c r="C8946" s="0" t="n">
        <v>8.16975181300685E-005</v>
      </c>
      <c r="D8946" s="2" t="n">
        <f aca="false">ABS(B8946)</f>
        <v>0.000220588594000986</v>
      </c>
      <c r="E8946" s="2" t="n">
        <f aca="false">ABS(C8946)</f>
        <v>8.16975181300685E-005</v>
      </c>
    </row>
    <row r="8947" customFormat="false" ht="12.8" hidden="false" customHeight="false" outlineLevel="0" collapsed="false">
      <c r="A8947" s="0" t="s">
        <v>8950</v>
      </c>
      <c r="B8947" s="0" t="n">
        <v>0.000469813783342022</v>
      </c>
      <c r="C8947" s="0" t="n">
        <v>8.16885940801374E-005</v>
      </c>
      <c r="D8947" s="2" t="n">
        <f aca="false">ABS(B8947)</f>
        <v>0.000469813783342022</v>
      </c>
      <c r="E8947" s="2" t="n">
        <f aca="false">ABS(C8947)</f>
        <v>8.16885940801374E-005</v>
      </c>
    </row>
    <row r="8948" customFormat="false" ht="12.8" hidden="false" customHeight="false" outlineLevel="0" collapsed="false">
      <c r="A8948" s="0" t="s">
        <v>8951</v>
      </c>
      <c r="B8948" s="0" t="n">
        <v>5.82711948314328E-005</v>
      </c>
      <c r="C8948" s="0" t="n">
        <v>8.1657858993015E-005</v>
      </c>
      <c r="D8948" s="2" t="n">
        <f aca="false">ABS(B8948)</f>
        <v>5.82711948314328E-005</v>
      </c>
      <c r="E8948" s="2" t="n">
        <f aca="false">ABS(C8948)</f>
        <v>8.1657858993015E-005</v>
      </c>
    </row>
    <row r="8949" customFormat="false" ht="12.8" hidden="false" customHeight="false" outlineLevel="0" collapsed="false">
      <c r="A8949" s="0" t="s">
        <v>8952</v>
      </c>
      <c r="B8949" s="0" t="n">
        <v>-2.65179275637905E-005</v>
      </c>
      <c r="C8949" s="0" t="n">
        <v>8.15961426312044E-005</v>
      </c>
      <c r="D8949" s="2" t="n">
        <f aca="false">ABS(B8949)</f>
        <v>2.65179275637905E-005</v>
      </c>
      <c r="E8949" s="2" t="n">
        <f aca="false">ABS(C8949)</f>
        <v>8.15961426312044E-005</v>
      </c>
    </row>
    <row r="8950" customFormat="false" ht="12.8" hidden="false" customHeight="false" outlineLevel="0" collapsed="false">
      <c r="A8950" s="0" t="s">
        <v>8953</v>
      </c>
      <c r="B8950" s="0" t="n">
        <v>-0.000331266357132987</v>
      </c>
      <c r="C8950" s="0" t="n">
        <v>-8.15396282969048E-005</v>
      </c>
      <c r="D8950" s="2" t="n">
        <f aca="false">ABS(B8950)</f>
        <v>0.000331266357132987</v>
      </c>
      <c r="E8950" s="2" t="n">
        <f aca="false">ABS(C8950)</f>
        <v>8.15396282969048E-005</v>
      </c>
    </row>
    <row r="8951" customFormat="false" ht="12.8" hidden="false" customHeight="false" outlineLevel="0" collapsed="false">
      <c r="A8951" s="0" t="s">
        <v>8954</v>
      </c>
      <c r="B8951" s="0" t="n">
        <v>0.00023823613576735</v>
      </c>
      <c r="C8951" s="0" t="n">
        <v>-8.15129147394364E-005</v>
      </c>
      <c r="D8951" s="2" t="n">
        <f aca="false">ABS(B8951)</f>
        <v>0.00023823613576735</v>
      </c>
      <c r="E8951" s="2" t="n">
        <f aca="false">ABS(C8951)</f>
        <v>8.15129147394364E-005</v>
      </c>
    </row>
    <row r="8952" customFormat="false" ht="12.8" hidden="false" customHeight="false" outlineLevel="0" collapsed="false">
      <c r="A8952" s="0" t="s">
        <v>8955</v>
      </c>
      <c r="B8952" s="0" t="n">
        <v>0.000414643368067554</v>
      </c>
      <c r="C8952" s="0" t="n">
        <v>8.14942428624057E-005</v>
      </c>
      <c r="D8952" s="2" t="n">
        <f aca="false">ABS(B8952)</f>
        <v>0.000414643368067554</v>
      </c>
      <c r="E8952" s="2" t="n">
        <f aca="false">ABS(C8952)</f>
        <v>8.14942428624057E-005</v>
      </c>
    </row>
    <row r="8953" customFormat="false" ht="12.8" hidden="false" customHeight="false" outlineLevel="0" collapsed="false">
      <c r="A8953" s="0" t="s">
        <v>8956</v>
      </c>
      <c r="B8953" s="0" t="n">
        <v>0.000965104656089998</v>
      </c>
      <c r="C8953" s="0" t="n">
        <v>-8.14646432892198E-005</v>
      </c>
      <c r="D8953" s="2" t="n">
        <f aca="false">ABS(B8953)</f>
        <v>0.000965104656089998</v>
      </c>
      <c r="E8953" s="2" t="n">
        <f aca="false">ABS(C8953)</f>
        <v>8.14646432892198E-005</v>
      </c>
    </row>
    <row r="8954" customFormat="false" ht="12.8" hidden="false" customHeight="false" outlineLevel="0" collapsed="false">
      <c r="A8954" s="0" t="s">
        <v>8957</v>
      </c>
      <c r="B8954" s="0" t="n">
        <v>0.0001106626219197</v>
      </c>
      <c r="C8954" s="0" t="n">
        <v>8.14213626952033E-005</v>
      </c>
      <c r="D8954" s="2" t="n">
        <f aca="false">ABS(B8954)</f>
        <v>0.0001106626219197</v>
      </c>
      <c r="E8954" s="2" t="n">
        <f aca="false">ABS(C8954)</f>
        <v>8.14213626952033E-005</v>
      </c>
    </row>
    <row r="8955" customFormat="false" ht="12.8" hidden="false" customHeight="false" outlineLevel="0" collapsed="false">
      <c r="A8955" s="0" t="s">
        <v>8958</v>
      </c>
      <c r="B8955" s="0" t="n">
        <v>-1.13129457602073E-005</v>
      </c>
      <c r="C8955" s="0" t="n">
        <v>-8.1417589137222E-005</v>
      </c>
      <c r="D8955" s="2" t="n">
        <f aca="false">ABS(B8955)</f>
        <v>1.13129457602073E-005</v>
      </c>
      <c r="E8955" s="2" t="n">
        <f aca="false">ABS(C8955)</f>
        <v>8.1417589137222E-005</v>
      </c>
    </row>
    <row r="8956" customFormat="false" ht="12.8" hidden="false" customHeight="false" outlineLevel="0" collapsed="false">
      <c r="A8956" s="0" t="s">
        <v>8959</v>
      </c>
      <c r="B8956" s="0" t="n">
        <v>7.20161129101512E-005</v>
      </c>
      <c r="C8956" s="0" t="n">
        <v>-8.138641657158E-005</v>
      </c>
      <c r="D8956" s="2" t="n">
        <f aca="false">ABS(B8956)</f>
        <v>7.20161129101512E-005</v>
      </c>
      <c r="E8956" s="2" t="n">
        <f aca="false">ABS(C8956)</f>
        <v>8.138641657158E-005</v>
      </c>
    </row>
    <row r="8957" customFormat="false" ht="12.8" hidden="false" customHeight="false" outlineLevel="0" collapsed="false">
      <c r="A8957" s="0" t="s">
        <v>8960</v>
      </c>
      <c r="B8957" s="0" t="n">
        <v>0.000109577878118577</v>
      </c>
      <c r="C8957" s="0" t="n">
        <v>8.13196114297512E-005</v>
      </c>
      <c r="D8957" s="2" t="n">
        <f aca="false">ABS(B8957)</f>
        <v>0.000109577878118577</v>
      </c>
      <c r="E8957" s="2" t="n">
        <f aca="false">ABS(C8957)</f>
        <v>8.13196114297512E-005</v>
      </c>
    </row>
    <row r="8958" customFormat="false" ht="12.8" hidden="false" customHeight="false" outlineLevel="0" collapsed="false">
      <c r="A8958" s="0" t="s">
        <v>8961</v>
      </c>
      <c r="B8958" s="0" t="n">
        <v>0.000825310078443885</v>
      </c>
      <c r="C8958" s="0" t="n">
        <v>8.12459353749581E-005</v>
      </c>
      <c r="D8958" s="2" t="n">
        <f aca="false">ABS(B8958)</f>
        <v>0.000825310078443885</v>
      </c>
      <c r="E8958" s="2" t="n">
        <f aca="false">ABS(C8958)</f>
        <v>8.12459353749581E-005</v>
      </c>
    </row>
    <row r="8959" customFormat="false" ht="12.8" hidden="false" customHeight="false" outlineLevel="0" collapsed="false">
      <c r="A8959" s="0" t="s">
        <v>8962</v>
      </c>
      <c r="B8959" s="0" t="n">
        <v>-1.31352185588942E-005</v>
      </c>
      <c r="C8959" s="0" t="n">
        <v>-8.12117460235834E-005</v>
      </c>
      <c r="D8959" s="2" t="n">
        <f aca="false">ABS(B8959)</f>
        <v>1.31352185588942E-005</v>
      </c>
      <c r="E8959" s="2" t="n">
        <f aca="false">ABS(C8959)</f>
        <v>8.12117460235834E-005</v>
      </c>
    </row>
    <row r="8960" customFormat="false" ht="12.8" hidden="false" customHeight="false" outlineLevel="0" collapsed="false">
      <c r="A8960" s="0" t="s">
        <v>8963</v>
      </c>
      <c r="B8960" s="0" t="n">
        <v>0.000111292467027385</v>
      </c>
      <c r="C8960" s="0" t="n">
        <v>-8.11917676409606E-005</v>
      </c>
      <c r="D8960" s="2" t="n">
        <f aca="false">ABS(B8960)</f>
        <v>0.000111292467027385</v>
      </c>
      <c r="E8960" s="2" t="n">
        <f aca="false">ABS(C8960)</f>
        <v>8.11917676409606E-005</v>
      </c>
    </row>
    <row r="8961" customFormat="false" ht="12.8" hidden="false" customHeight="false" outlineLevel="0" collapsed="false">
      <c r="A8961" s="0" t="s">
        <v>8964</v>
      </c>
      <c r="B8961" s="0" t="n">
        <v>0.00026123745232173</v>
      </c>
      <c r="C8961" s="0" t="n">
        <v>-8.1173392926052E-005</v>
      </c>
      <c r="D8961" s="2" t="n">
        <f aca="false">ABS(B8961)</f>
        <v>0.00026123745232173</v>
      </c>
      <c r="E8961" s="2" t="n">
        <f aca="false">ABS(C8961)</f>
        <v>8.1173392926052E-005</v>
      </c>
    </row>
    <row r="8962" customFormat="false" ht="12.8" hidden="false" customHeight="false" outlineLevel="0" collapsed="false">
      <c r="A8962" s="0" t="s">
        <v>8965</v>
      </c>
      <c r="B8962" s="0" t="n">
        <v>-0.000113646950682615</v>
      </c>
      <c r="C8962" s="0" t="n">
        <v>-8.10890191786556E-005</v>
      </c>
      <c r="D8962" s="2" t="n">
        <f aca="false">ABS(B8962)</f>
        <v>0.000113646950682615</v>
      </c>
      <c r="E8962" s="2" t="n">
        <f aca="false">ABS(C8962)</f>
        <v>8.10890191786556E-005</v>
      </c>
    </row>
    <row r="8963" customFormat="false" ht="12.8" hidden="false" customHeight="false" outlineLevel="0" collapsed="false">
      <c r="A8963" s="0" t="s">
        <v>8966</v>
      </c>
      <c r="B8963" s="0" t="n">
        <v>-0.000124443609986614</v>
      </c>
      <c r="C8963" s="0" t="n">
        <v>-8.10116793957342E-005</v>
      </c>
      <c r="D8963" s="2" t="n">
        <f aca="false">ABS(B8963)</f>
        <v>0.000124443609986614</v>
      </c>
      <c r="E8963" s="2" t="n">
        <f aca="false">ABS(C8963)</f>
        <v>8.10116793957342E-005</v>
      </c>
    </row>
    <row r="8964" customFormat="false" ht="12.8" hidden="false" customHeight="false" outlineLevel="0" collapsed="false">
      <c r="A8964" s="0" t="s">
        <v>8967</v>
      </c>
      <c r="B8964" s="0" t="n">
        <v>0.00018831478148223</v>
      </c>
      <c r="C8964" s="0" t="n">
        <v>8.09900099081625E-005</v>
      </c>
      <c r="D8964" s="2" t="n">
        <f aca="false">ABS(B8964)</f>
        <v>0.00018831478148223</v>
      </c>
      <c r="E8964" s="2" t="n">
        <f aca="false">ABS(C8964)</f>
        <v>8.09900099081625E-005</v>
      </c>
    </row>
    <row r="8965" customFormat="false" ht="12.8" hidden="false" customHeight="false" outlineLevel="0" collapsed="false">
      <c r="A8965" s="0" t="s">
        <v>8968</v>
      </c>
      <c r="B8965" s="0" t="n">
        <v>-0.00015509376112367</v>
      </c>
      <c r="C8965" s="0" t="n">
        <v>-8.09294425833024E-005</v>
      </c>
      <c r="D8965" s="2" t="n">
        <f aca="false">ABS(B8965)</f>
        <v>0.00015509376112367</v>
      </c>
      <c r="E8965" s="2" t="n">
        <f aca="false">ABS(C8965)</f>
        <v>8.09294425833024E-005</v>
      </c>
    </row>
    <row r="8966" customFormat="false" ht="12.8" hidden="false" customHeight="false" outlineLevel="0" collapsed="false">
      <c r="A8966" s="0" t="s">
        <v>8969</v>
      </c>
      <c r="B8966" s="0" t="n">
        <v>0.000258749951274102</v>
      </c>
      <c r="C8966" s="0" t="n">
        <v>8.0902910173039E-005</v>
      </c>
      <c r="D8966" s="2" t="n">
        <f aca="false">ABS(B8966)</f>
        <v>0.000258749951274102</v>
      </c>
      <c r="E8966" s="2" t="n">
        <f aca="false">ABS(C8966)</f>
        <v>8.0902910173039E-005</v>
      </c>
    </row>
    <row r="8967" customFormat="false" ht="12.8" hidden="false" customHeight="false" outlineLevel="0" collapsed="false">
      <c r="A8967" s="0" t="s">
        <v>8970</v>
      </c>
      <c r="B8967" s="0" t="n">
        <v>-0.000318921481943613</v>
      </c>
      <c r="C8967" s="0" t="n">
        <v>8.08832903782866E-005</v>
      </c>
      <c r="D8967" s="2" t="n">
        <f aca="false">ABS(B8967)</f>
        <v>0.000318921481943613</v>
      </c>
      <c r="E8967" s="2" t="n">
        <f aca="false">ABS(C8967)</f>
        <v>8.08832903782866E-005</v>
      </c>
    </row>
    <row r="8968" customFormat="false" ht="12.8" hidden="false" customHeight="false" outlineLevel="0" collapsed="false">
      <c r="A8968" s="0" t="s">
        <v>8971</v>
      </c>
      <c r="B8968" s="0" t="n">
        <v>-1.4820338610517E-005</v>
      </c>
      <c r="C8968" s="0" t="n">
        <v>8.08526860155736E-005</v>
      </c>
      <c r="D8968" s="2" t="n">
        <f aca="false">ABS(B8968)</f>
        <v>1.4820338610517E-005</v>
      </c>
      <c r="E8968" s="2" t="n">
        <f aca="false">ABS(C8968)</f>
        <v>8.08526860155736E-005</v>
      </c>
    </row>
    <row r="8969" customFormat="false" ht="12.8" hidden="false" customHeight="false" outlineLevel="0" collapsed="false">
      <c r="A8969" s="0" t="s">
        <v>8972</v>
      </c>
      <c r="B8969" s="0" t="n">
        <v>-0.000302550432236025</v>
      </c>
      <c r="C8969" s="0" t="n">
        <v>8.07907206012144E-005</v>
      </c>
      <c r="D8969" s="2" t="n">
        <f aca="false">ABS(B8969)</f>
        <v>0.000302550432236025</v>
      </c>
      <c r="E8969" s="2" t="n">
        <f aca="false">ABS(C8969)</f>
        <v>8.07907206012144E-005</v>
      </c>
    </row>
    <row r="8970" customFormat="false" ht="12.8" hidden="false" customHeight="false" outlineLevel="0" collapsed="false">
      <c r="A8970" s="0" t="s">
        <v>8973</v>
      </c>
      <c r="B8970" s="0" t="n">
        <v>0.000200936679469485</v>
      </c>
      <c r="C8970" s="0" t="n">
        <v>-8.07674511215302E-005</v>
      </c>
      <c r="D8970" s="2" t="n">
        <f aca="false">ABS(B8970)</f>
        <v>0.000200936679469485</v>
      </c>
      <c r="E8970" s="2" t="n">
        <f aca="false">ABS(C8970)</f>
        <v>8.07674511215302E-005</v>
      </c>
    </row>
    <row r="8971" customFormat="false" ht="12.8" hidden="false" customHeight="false" outlineLevel="0" collapsed="false">
      <c r="A8971" s="0" t="s">
        <v>8974</v>
      </c>
      <c r="B8971" s="0" t="n">
        <v>-0.00130234867031622</v>
      </c>
      <c r="C8971" s="0" t="n">
        <v>-8.06046357514093E-005</v>
      </c>
      <c r="D8971" s="2" t="n">
        <f aca="false">ABS(B8971)</f>
        <v>0.00130234867031622</v>
      </c>
      <c r="E8971" s="2" t="n">
        <f aca="false">ABS(C8971)</f>
        <v>8.06046357514093E-005</v>
      </c>
    </row>
    <row r="8972" customFormat="false" ht="12.8" hidden="false" customHeight="false" outlineLevel="0" collapsed="false">
      <c r="A8972" s="0" t="s">
        <v>8975</v>
      </c>
      <c r="B8972" s="0" t="n">
        <v>-0.000557945238666556</v>
      </c>
      <c r="C8972" s="0" t="n">
        <v>-8.06025014389957E-005</v>
      </c>
      <c r="D8972" s="2" t="n">
        <f aca="false">ABS(B8972)</f>
        <v>0.000557945238666556</v>
      </c>
      <c r="E8972" s="2" t="n">
        <f aca="false">ABS(C8972)</f>
        <v>8.06025014389957E-005</v>
      </c>
    </row>
    <row r="8973" customFormat="false" ht="12.8" hidden="false" customHeight="false" outlineLevel="0" collapsed="false">
      <c r="A8973" s="0" t="s">
        <v>8976</v>
      </c>
      <c r="B8973" s="0" t="n">
        <v>0.000219286502714998</v>
      </c>
      <c r="C8973" s="0" t="n">
        <v>8.06003899442871E-005</v>
      </c>
      <c r="D8973" s="2" t="n">
        <f aca="false">ABS(B8973)</f>
        <v>0.000219286502714998</v>
      </c>
      <c r="E8973" s="2" t="n">
        <f aca="false">ABS(C8973)</f>
        <v>8.06003899442871E-005</v>
      </c>
    </row>
    <row r="8974" customFormat="false" ht="12.8" hidden="false" customHeight="false" outlineLevel="0" collapsed="false">
      <c r="A8974" s="0" t="s">
        <v>8977</v>
      </c>
      <c r="B8974" s="0" t="n">
        <v>6.346585817977E-005</v>
      </c>
      <c r="C8974" s="0" t="n">
        <v>8.0568575402141E-005</v>
      </c>
      <c r="D8974" s="2" t="n">
        <f aca="false">ABS(B8974)</f>
        <v>6.346585817977E-005</v>
      </c>
      <c r="E8974" s="2" t="n">
        <f aca="false">ABS(C8974)</f>
        <v>8.0568575402141E-005</v>
      </c>
    </row>
    <row r="8975" customFormat="false" ht="12.8" hidden="false" customHeight="false" outlineLevel="0" collapsed="false">
      <c r="A8975" s="0" t="s">
        <v>8978</v>
      </c>
      <c r="B8975" s="0" t="n">
        <v>0.000224283672733028</v>
      </c>
      <c r="C8975" s="0" t="n">
        <v>8.05128884880647E-005</v>
      </c>
      <c r="D8975" s="2" t="n">
        <f aca="false">ABS(B8975)</f>
        <v>0.000224283672733028</v>
      </c>
      <c r="E8975" s="2" t="n">
        <f aca="false">ABS(C8975)</f>
        <v>8.05128884880647E-005</v>
      </c>
    </row>
    <row r="8976" customFormat="false" ht="12.8" hidden="false" customHeight="false" outlineLevel="0" collapsed="false">
      <c r="A8976" s="0" t="s">
        <v>8979</v>
      </c>
      <c r="B8976" s="0" t="n">
        <v>-0.000164986598165178</v>
      </c>
      <c r="C8976" s="0" t="n">
        <v>-8.04886561472906E-005</v>
      </c>
      <c r="D8976" s="2" t="n">
        <f aca="false">ABS(B8976)</f>
        <v>0.000164986598165178</v>
      </c>
      <c r="E8976" s="2" t="n">
        <f aca="false">ABS(C8976)</f>
        <v>8.04886561472906E-005</v>
      </c>
    </row>
    <row r="8977" customFormat="false" ht="12.8" hidden="false" customHeight="false" outlineLevel="0" collapsed="false">
      <c r="A8977" s="0" t="s">
        <v>8980</v>
      </c>
      <c r="B8977" s="0" t="n">
        <v>9.45162681032192E-005</v>
      </c>
      <c r="C8977" s="0" t="n">
        <v>-8.04656095223656E-005</v>
      </c>
      <c r="D8977" s="2" t="n">
        <f aca="false">ABS(B8977)</f>
        <v>9.45162681032192E-005</v>
      </c>
      <c r="E8977" s="2" t="n">
        <f aca="false">ABS(C8977)</f>
        <v>8.04656095223656E-005</v>
      </c>
    </row>
    <row r="8978" customFormat="false" ht="12.8" hidden="false" customHeight="false" outlineLevel="0" collapsed="false">
      <c r="A8978" s="0" t="s">
        <v>8981</v>
      </c>
      <c r="B8978" s="0" t="n">
        <v>-3.27732228861164E-005</v>
      </c>
      <c r="C8978" s="0" t="n">
        <v>-8.04210732422595E-005</v>
      </c>
      <c r="D8978" s="2" t="n">
        <f aca="false">ABS(B8978)</f>
        <v>3.27732228861164E-005</v>
      </c>
      <c r="E8978" s="2" t="n">
        <f aca="false">ABS(C8978)</f>
        <v>8.04210732422595E-005</v>
      </c>
    </row>
    <row r="8979" customFormat="false" ht="12.8" hidden="false" customHeight="false" outlineLevel="0" collapsed="false">
      <c r="A8979" s="0" t="s">
        <v>8982</v>
      </c>
      <c r="B8979" s="0" t="n">
        <v>4.47462863626186E-005</v>
      </c>
      <c r="C8979" s="0" t="n">
        <v>-8.04129255923794E-005</v>
      </c>
      <c r="D8979" s="2" t="n">
        <f aca="false">ABS(B8979)</f>
        <v>4.47462863626186E-005</v>
      </c>
      <c r="E8979" s="2" t="n">
        <f aca="false">ABS(C8979)</f>
        <v>8.04129255923794E-005</v>
      </c>
    </row>
    <row r="8980" customFormat="false" ht="12.8" hidden="false" customHeight="false" outlineLevel="0" collapsed="false">
      <c r="A8980" s="0" t="s">
        <v>8983</v>
      </c>
      <c r="B8980" s="0" t="n">
        <v>0.00032912448813011</v>
      </c>
      <c r="C8980" s="0" t="n">
        <v>8.03776209504078E-005</v>
      </c>
      <c r="D8980" s="2" t="n">
        <f aca="false">ABS(B8980)</f>
        <v>0.00032912448813011</v>
      </c>
      <c r="E8980" s="2" t="n">
        <f aca="false">ABS(C8980)</f>
        <v>8.03776209504078E-005</v>
      </c>
    </row>
    <row r="8981" customFormat="false" ht="12.8" hidden="false" customHeight="false" outlineLevel="0" collapsed="false">
      <c r="A8981" s="0" t="s">
        <v>8984</v>
      </c>
      <c r="B8981" s="0" t="n">
        <v>0.000159490936979241</v>
      </c>
      <c r="C8981" s="0" t="n">
        <v>-8.03308195307902E-005</v>
      </c>
      <c r="D8981" s="2" t="n">
        <f aca="false">ABS(B8981)</f>
        <v>0.000159490936979241</v>
      </c>
      <c r="E8981" s="2" t="n">
        <f aca="false">ABS(C8981)</f>
        <v>8.03308195307902E-005</v>
      </c>
    </row>
    <row r="8982" customFormat="false" ht="12.8" hidden="false" customHeight="false" outlineLevel="0" collapsed="false">
      <c r="A8982" s="0" t="s">
        <v>8985</v>
      </c>
      <c r="B8982" s="0" t="n">
        <v>0.000332380013259778</v>
      </c>
      <c r="C8982" s="0" t="n">
        <v>-8.03108946860597E-005</v>
      </c>
      <c r="D8982" s="2" t="n">
        <f aca="false">ABS(B8982)</f>
        <v>0.000332380013259778</v>
      </c>
      <c r="E8982" s="2" t="n">
        <f aca="false">ABS(C8982)</f>
        <v>8.03108946860597E-005</v>
      </c>
    </row>
    <row r="8983" customFormat="false" ht="12.8" hidden="false" customHeight="false" outlineLevel="0" collapsed="false">
      <c r="A8983" s="0" t="s">
        <v>8986</v>
      </c>
      <c r="B8983" s="0" t="n">
        <v>8.88306661372002E-006</v>
      </c>
      <c r="C8983" s="0" t="n">
        <v>8.02992282513796E-005</v>
      </c>
      <c r="D8983" s="2" t="n">
        <f aca="false">ABS(B8983)</f>
        <v>8.88306661372002E-006</v>
      </c>
      <c r="E8983" s="2" t="n">
        <f aca="false">ABS(C8983)</f>
        <v>8.02992282513796E-005</v>
      </c>
    </row>
    <row r="8984" customFormat="false" ht="12.8" hidden="false" customHeight="false" outlineLevel="0" collapsed="false">
      <c r="A8984" s="0" t="s">
        <v>8987</v>
      </c>
      <c r="B8984" s="0" t="n">
        <v>-6.70474812825354E-005</v>
      </c>
      <c r="C8984" s="0" t="n">
        <v>-8.01820480827892E-005</v>
      </c>
      <c r="D8984" s="2" t="n">
        <f aca="false">ABS(B8984)</f>
        <v>6.70474812825354E-005</v>
      </c>
      <c r="E8984" s="2" t="n">
        <f aca="false">ABS(C8984)</f>
        <v>8.01820480827892E-005</v>
      </c>
    </row>
    <row r="8985" customFormat="false" ht="12.8" hidden="false" customHeight="false" outlineLevel="0" collapsed="false">
      <c r="A8985" s="0" t="s">
        <v>8988</v>
      </c>
      <c r="B8985" s="0" t="n">
        <v>0.000365720126229641</v>
      </c>
      <c r="C8985" s="0" t="n">
        <v>-8.0181302926106E-005</v>
      </c>
      <c r="D8985" s="2" t="n">
        <f aca="false">ABS(B8985)</f>
        <v>0.000365720126229641</v>
      </c>
      <c r="E8985" s="2" t="n">
        <f aca="false">ABS(C8985)</f>
        <v>8.0181302926106E-005</v>
      </c>
    </row>
    <row r="8986" customFormat="false" ht="12.8" hidden="false" customHeight="false" outlineLevel="0" collapsed="false">
      <c r="A8986" s="0" t="s">
        <v>8989</v>
      </c>
      <c r="B8986" s="0" t="n">
        <v>0.000101084927476592</v>
      </c>
      <c r="C8986" s="0" t="n">
        <v>-8.01219855580802E-005</v>
      </c>
      <c r="D8986" s="2" t="n">
        <f aca="false">ABS(B8986)</f>
        <v>0.000101084927476592</v>
      </c>
      <c r="E8986" s="2" t="n">
        <f aca="false">ABS(C8986)</f>
        <v>8.01219855580802E-005</v>
      </c>
    </row>
    <row r="8987" customFormat="false" ht="12.8" hidden="false" customHeight="false" outlineLevel="0" collapsed="false">
      <c r="A8987" s="0" t="s">
        <v>8990</v>
      </c>
      <c r="B8987" s="0" t="n">
        <v>-5.70092349095242E-005</v>
      </c>
      <c r="C8987" s="0" t="n">
        <v>-8.01113760281513E-005</v>
      </c>
      <c r="D8987" s="2" t="n">
        <f aca="false">ABS(B8987)</f>
        <v>5.70092349095242E-005</v>
      </c>
      <c r="E8987" s="2" t="n">
        <f aca="false">ABS(C8987)</f>
        <v>8.01113760281513E-005</v>
      </c>
    </row>
    <row r="8988" customFormat="false" ht="12.8" hidden="false" customHeight="false" outlineLevel="0" collapsed="false">
      <c r="A8988" s="0" t="s">
        <v>8991</v>
      </c>
      <c r="B8988" s="0" t="n">
        <v>-0.000137261893326504</v>
      </c>
      <c r="C8988" s="0" t="n">
        <v>8.00821417690507E-005</v>
      </c>
      <c r="D8988" s="2" t="n">
        <f aca="false">ABS(B8988)</f>
        <v>0.000137261893326504</v>
      </c>
      <c r="E8988" s="2" t="n">
        <f aca="false">ABS(C8988)</f>
        <v>8.00821417690507E-005</v>
      </c>
    </row>
    <row r="8989" customFormat="false" ht="12.8" hidden="false" customHeight="false" outlineLevel="0" collapsed="false">
      <c r="A8989" s="0" t="s">
        <v>8992</v>
      </c>
      <c r="B8989" s="0" t="n">
        <v>-0.000310724471919635</v>
      </c>
      <c r="C8989" s="0" t="n">
        <v>-8.00303832971716E-005</v>
      </c>
      <c r="D8989" s="2" t="n">
        <f aca="false">ABS(B8989)</f>
        <v>0.000310724471919635</v>
      </c>
      <c r="E8989" s="2" t="n">
        <f aca="false">ABS(C8989)</f>
        <v>8.00303832971716E-005</v>
      </c>
    </row>
    <row r="8990" customFormat="false" ht="12.8" hidden="false" customHeight="false" outlineLevel="0" collapsed="false">
      <c r="A8990" s="0" t="s">
        <v>8993</v>
      </c>
      <c r="B8990" s="0" t="n">
        <v>1.97367214481079E-006</v>
      </c>
      <c r="C8990" s="0" t="n">
        <v>-7.99668232407748E-005</v>
      </c>
      <c r="D8990" s="2" t="n">
        <f aca="false">ABS(B8990)</f>
        <v>1.97367214481079E-006</v>
      </c>
      <c r="E8990" s="2" t="n">
        <f aca="false">ABS(C8990)</f>
        <v>7.99668232407748E-005</v>
      </c>
    </row>
    <row r="8991" customFormat="false" ht="12.8" hidden="false" customHeight="false" outlineLevel="0" collapsed="false">
      <c r="A8991" s="0" t="s">
        <v>8994</v>
      </c>
      <c r="B8991" s="0" t="n">
        <v>-0.000183071051940725</v>
      </c>
      <c r="C8991" s="0" t="n">
        <v>-7.98665358065784E-005</v>
      </c>
      <c r="D8991" s="2" t="n">
        <f aca="false">ABS(B8991)</f>
        <v>0.000183071051940725</v>
      </c>
      <c r="E8991" s="2" t="n">
        <f aca="false">ABS(C8991)</f>
        <v>7.98665358065784E-005</v>
      </c>
    </row>
    <row r="8992" customFormat="false" ht="12.8" hidden="false" customHeight="false" outlineLevel="0" collapsed="false">
      <c r="A8992" s="0" t="s">
        <v>8995</v>
      </c>
      <c r="B8992" s="0" t="n">
        <v>-6.44545191452073E-006</v>
      </c>
      <c r="C8992" s="0" t="n">
        <v>-7.98650813701104E-005</v>
      </c>
      <c r="D8992" s="2" t="n">
        <f aca="false">ABS(B8992)</f>
        <v>6.44545191452073E-006</v>
      </c>
      <c r="E8992" s="2" t="n">
        <f aca="false">ABS(C8992)</f>
        <v>7.98650813701104E-005</v>
      </c>
    </row>
    <row r="8993" customFormat="false" ht="12.8" hidden="false" customHeight="false" outlineLevel="0" collapsed="false">
      <c r="A8993" s="0" t="s">
        <v>8996</v>
      </c>
      <c r="B8993" s="0" t="n">
        <v>0.000279738852515107</v>
      </c>
      <c r="C8993" s="0" t="n">
        <v>-7.98240894784347E-005</v>
      </c>
      <c r="D8993" s="2" t="n">
        <f aca="false">ABS(B8993)</f>
        <v>0.000279738852515107</v>
      </c>
      <c r="E8993" s="2" t="n">
        <f aca="false">ABS(C8993)</f>
        <v>7.98240894784347E-005</v>
      </c>
    </row>
    <row r="8994" customFormat="false" ht="12.8" hidden="false" customHeight="false" outlineLevel="0" collapsed="false">
      <c r="A8994" s="0" t="s">
        <v>8997</v>
      </c>
      <c r="B8994" s="0" t="n">
        <v>-0.000138833037033225</v>
      </c>
      <c r="C8994" s="0" t="n">
        <v>-7.97277925760483E-005</v>
      </c>
      <c r="D8994" s="2" t="n">
        <f aca="false">ABS(B8994)</f>
        <v>0.000138833037033225</v>
      </c>
      <c r="E8994" s="2" t="n">
        <f aca="false">ABS(C8994)</f>
        <v>7.97277925760483E-005</v>
      </c>
    </row>
    <row r="8995" customFormat="false" ht="12.8" hidden="false" customHeight="false" outlineLevel="0" collapsed="false">
      <c r="A8995" s="0" t="s">
        <v>8998</v>
      </c>
      <c r="B8995" s="0" t="n">
        <v>-5.91603118468137E-005</v>
      </c>
      <c r="C8995" s="0" t="n">
        <v>7.97123734639339E-005</v>
      </c>
      <c r="D8995" s="2" t="n">
        <f aca="false">ABS(B8995)</f>
        <v>5.91603118468137E-005</v>
      </c>
      <c r="E8995" s="2" t="n">
        <f aca="false">ABS(C8995)</f>
        <v>7.97123734639339E-005</v>
      </c>
    </row>
    <row r="8996" customFormat="false" ht="12.8" hidden="false" customHeight="false" outlineLevel="0" collapsed="false">
      <c r="A8996" s="0" t="s">
        <v>8999</v>
      </c>
      <c r="B8996" s="0" t="n">
        <v>-0.000207730503107516</v>
      </c>
      <c r="C8996" s="0" t="n">
        <v>7.96768089986979E-005</v>
      </c>
      <c r="D8996" s="2" t="n">
        <f aca="false">ABS(B8996)</f>
        <v>0.000207730503107516</v>
      </c>
      <c r="E8996" s="2" t="n">
        <f aca="false">ABS(C8996)</f>
        <v>7.96768089986979E-005</v>
      </c>
    </row>
    <row r="8997" customFormat="false" ht="12.8" hidden="false" customHeight="false" outlineLevel="0" collapsed="false">
      <c r="A8997" s="0" t="s">
        <v>9000</v>
      </c>
      <c r="B8997" s="0" t="n">
        <v>-0.000223322661384244</v>
      </c>
      <c r="C8997" s="0" t="n">
        <v>7.96725639076627E-005</v>
      </c>
      <c r="D8997" s="2" t="n">
        <f aca="false">ABS(B8997)</f>
        <v>0.000223322661384244</v>
      </c>
      <c r="E8997" s="2" t="n">
        <f aca="false">ABS(C8997)</f>
        <v>7.96725639076627E-005</v>
      </c>
    </row>
    <row r="8998" customFormat="false" ht="12.8" hidden="false" customHeight="false" outlineLevel="0" collapsed="false">
      <c r="A8998" s="0" t="s">
        <v>9001</v>
      </c>
      <c r="B8998" s="0" t="n">
        <v>-0.00069432567689084</v>
      </c>
      <c r="C8998" s="0" t="n">
        <v>-7.96526270128996E-005</v>
      </c>
      <c r="D8998" s="2" t="n">
        <f aca="false">ABS(B8998)</f>
        <v>0.00069432567689084</v>
      </c>
      <c r="E8998" s="2" t="n">
        <f aca="false">ABS(C8998)</f>
        <v>7.96526270128996E-005</v>
      </c>
    </row>
    <row r="8999" customFormat="false" ht="12.8" hidden="false" customHeight="false" outlineLevel="0" collapsed="false">
      <c r="A8999" s="0" t="s">
        <v>9002</v>
      </c>
      <c r="B8999" s="0" t="n">
        <v>0.000312778313338375</v>
      </c>
      <c r="C8999" s="0" t="n">
        <v>-7.96436450460057E-005</v>
      </c>
      <c r="D8999" s="2" t="n">
        <f aca="false">ABS(B8999)</f>
        <v>0.000312778313338375</v>
      </c>
      <c r="E8999" s="2" t="n">
        <f aca="false">ABS(C8999)</f>
        <v>7.96436450460057E-005</v>
      </c>
    </row>
    <row r="9000" customFormat="false" ht="12.8" hidden="false" customHeight="false" outlineLevel="0" collapsed="false">
      <c r="A9000" s="0" t="s">
        <v>9003</v>
      </c>
      <c r="B9000" s="0" t="n">
        <v>-6.76645533549456E-005</v>
      </c>
      <c r="C9000" s="0" t="n">
        <v>-7.96347355086682E-005</v>
      </c>
      <c r="D9000" s="2" t="n">
        <f aca="false">ABS(B9000)</f>
        <v>6.76645533549456E-005</v>
      </c>
      <c r="E9000" s="2" t="n">
        <f aca="false">ABS(C9000)</f>
        <v>7.96347355086682E-005</v>
      </c>
    </row>
    <row r="9001" customFormat="false" ht="12.8" hidden="false" customHeight="false" outlineLevel="0" collapsed="false">
      <c r="A9001" s="0" t="s">
        <v>9004</v>
      </c>
      <c r="B9001" s="0" t="n">
        <v>0.000262891745276871</v>
      </c>
      <c r="C9001" s="0" t="n">
        <v>-7.959610488806E-005</v>
      </c>
      <c r="D9001" s="2" t="n">
        <f aca="false">ABS(B9001)</f>
        <v>0.000262891745276871</v>
      </c>
      <c r="E9001" s="2" t="n">
        <f aca="false">ABS(C9001)</f>
        <v>7.959610488806E-005</v>
      </c>
    </row>
    <row r="9002" customFormat="false" ht="12.8" hidden="false" customHeight="false" outlineLevel="0" collapsed="false">
      <c r="A9002" s="0" t="s">
        <v>9005</v>
      </c>
      <c r="B9002" s="0" t="n">
        <v>-0.000543748698025348</v>
      </c>
      <c r="C9002" s="0" t="n">
        <v>-7.95157467354649E-005</v>
      </c>
      <c r="D9002" s="2" t="n">
        <f aca="false">ABS(B9002)</f>
        <v>0.000543748698025348</v>
      </c>
      <c r="E9002" s="2" t="n">
        <f aca="false">ABS(C9002)</f>
        <v>7.95157467354649E-005</v>
      </c>
    </row>
    <row r="9003" customFormat="false" ht="12.8" hidden="false" customHeight="false" outlineLevel="0" collapsed="false">
      <c r="A9003" s="0" t="s">
        <v>9006</v>
      </c>
      <c r="B9003" s="0" t="n">
        <v>0.00168086394375942</v>
      </c>
      <c r="C9003" s="0" t="n">
        <v>-7.93043219395898E-005</v>
      </c>
      <c r="D9003" s="2" t="n">
        <f aca="false">ABS(B9003)</f>
        <v>0.00168086394375942</v>
      </c>
      <c r="E9003" s="2" t="n">
        <f aca="false">ABS(C9003)</f>
        <v>7.93043219395898E-005</v>
      </c>
    </row>
    <row r="9004" customFormat="false" ht="12.8" hidden="false" customHeight="false" outlineLevel="0" collapsed="false">
      <c r="A9004" s="0" t="s">
        <v>9007</v>
      </c>
      <c r="B9004" s="0" t="n">
        <v>-0.000264594713589759</v>
      </c>
      <c r="C9004" s="0" t="n">
        <v>-7.91686826941829E-005</v>
      </c>
      <c r="D9004" s="2" t="n">
        <f aca="false">ABS(B9004)</f>
        <v>0.000264594713589759</v>
      </c>
      <c r="E9004" s="2" t="n">
        <f aca="false">ABS(C9004)</f>
        <v>7.91686826941829E-005</v>
      </c>
    </row>
    <row r="9005" customFormat="false" ht="12.8" hidden="false" customHeight="false" outlineLevel="0" collapsed="false">
      <c r="A9005" s="0" t="s">
        <v>9008</v>
      </c>
      <c r="B9005" s="0" t="n">
        <v>0.000228414539422631</v>
      </c>
      <c r="C9005" s="0" t="n">
        <v>7.90696159695615E-005</v>
      </c>
      <c r="D9005" s="2" t="n">
        <f aca="false">ABS(B9005)</f>
        <v>0.000228414539422631</v>
      </c>
      <c r="E9005" s="2" t="n">
        <f aca="false">ABS(C9005)</f>
        <v>7.90696159695615E-005</v>
      </c>
    </row>
    <row r="9006" customFormat="false" ht="12.8" hidden="false" customHeight="false" outlineLevel="0" collapsed="false">
      <c r="A9006" s="0" t="s">
        <v>9009</v>
      </c>
      <c r="B9006" s="0" t="n">
        <v>-5.51668655923243E-006</v>
      </c>
      <c r="C9006" s="0" t="n">
        <v>-7.90545732171313E-005</v>
      </c>
      <c r="D9006" s="2" t="n">
        <f aca="false">ABS(B9006)</f>
        <v>5.51668655923243E-006</v>
      </c>
      <c r="E9006" s="2" t="n">
        <f aca="false">ABS(C9006)</f>
        <v>7.90545732171313E-005</v>
      </c>
    </row>
    <row r="9007" customFormat="false" ht="12.8" hidden="false" customHeight="false" outlineLevel="0" collapsed="false">
      <c r="A9007" s="0" t="s">
        <v>9010</v>
      </c>
      <c r="B9007" s="0" t="n">
        <v>1.4481919881122E-005</v>
      </c>
      <c r="C9007" s="0" t="n">
        <v>7.88744757400329E-005</v>
      </c>
      <c r="D9007" s="2" t="n">
        <f aca="false">ABS(B9007)</f>
        <v>1.4481919881122E-005</v>
      </c>
      <c r="E9007" s="2" t="n">
        <f aca="false">ABS(C9007)</f>
        <v>7.88744757400329E-005</v>
      </c>
    </row>
    <row r="9008" customFormat="false" ht="12.8" hidden="false" customHeight="false" outlineLevel="0" collapsed="false">
      <c r="A9008" s="0" t="s">
        <v>9011</v>
      </c>
      <c r="B9008" s="0" t="n">
        <v>0.000116983198583455</v>
      </c>
      <c r="C9008" s="0" t="n">
        <v>7.88056992163957E-005</v>
      </c>
      <c r="D9008" s="2" t="n">
        <f aca="false">ABS(B9008)</f>
        <v>0.000116983198583455</v>
      </c>
      <c r="E9008" s="2" t="n">
        <f aca="false">ABS(C9008)</f>
        <v>7.88056992163957E-005</v>
      </c>
    </row>
    <row r="9009" customFormat="false" ht="12.8" hidden="false" customHeight="false" outlineLevel="0" collapsed="false">
      <c r="A9009" s="0" t="s">
        <v>9012</v>
      </c>
      <c r="B9009" s="0" t="n">
        <v>3.21470579777455E-006</v>
      </c>
      <c r="C9009" s="0" t="n">
        <v>-7.87829366577171E-005</v>
      </c>
      <c r="D9009" s="2" t="n">
        <f aca="false">ABS(B9009)</f>
        <v>3.21470579777455E-006</v>
      </c>
      <c r="E9009" s="2" t="n">
        <f aca="false">ABS(C9009)</f>
        <v>7.87829366577171E-005</v>
      </c>
    </row>
    <row r="9010" customFormat="false" ht="12.8" hidden="false" customHeight="false" outlineLevel="0" collapsed="false">
      <c r="A9010" s="0" t="s">
        <v>9013</v>
      </c>
      <c r="B9010" s="0" t="n">
        <v>0.000987071966792437</v>
      </c>
      <c r="C9010" s="0" t="n">
        <v>7.87634820714517E-005</v>
      </c>
      <c r="D9010" s="2" t="n">
        <f aca="false">ABS(B9010)</f>
        <v>0.000987071966792437</v>
      </c>
      <c r="E9010" s="2" t="n">
        <f aca="false">ABS(C9010)</f>
        <v>7.87634820714517E-005</v>
      </c>
    </row>
    <row r="9011" customFormat="false" ht="12.8" hidden="false" customHeight="false" outlineLevel="0" collapsed="false">
      <c r="A9011" s="0" t="s">
        <v>9014</v>
      </c>
      <c r="B9011" s="0" t="n">
        <v>8.09858955820002E-005</v>
      </c>
      <c r="C9011" s="0" t="n">
        <v>7.87543577126869E-005</v>
      </c>
      <c r="D9011" s="2" t="n">
        <f aca="false">ABS(B9011)</f>
        <v>8.09858955820002E-005</v>
      </c>
      <c r="E9011" s="2" t="n">
        <f aca="false">ABS(C9011)</f>
        <v>7.87543577126869E-005</v>
      </c>
    </row>
    <row r="9012" customFormat="false" ht="12.8" hidden="false" customHeight="false" outlineLevel="0" collapsed="false">
      <c r="A9012" s="0" t="s">
        <v>9015</v>
      </c>
      <c r="B9012" s="0" t="n">
        <v>-0.000366451623025534</v>
      </c>
      <c r="C9012" s="0" t="n">
        <v>-7.87491955782517E-005</v>
      </c>
      <c r="D9012" s="2" t="n">
        <f aca="false">ABS(B9012)</f>
        <v>0.000366451623025534</v>
      </c>
      <c r="E9012" s="2" t="n">
        <f aca="false">ABS(C9012)</f>
        <v>7.87491955782517E-005</v>
      </c>
    </row>
    <row r="9013" customFormat="false" ht="12.8" hidden="false" customHeight="false" outlineLevel="0" collapsed="false">
      <c r="A9013" s="0" t="s">
        <v>9016</v>
      </c>
      <c r="B9013" s="0" t="n">
        <v>-0.000360279523386611</v>
      </c>
      <c r="C9013" s="0" t="n">
        <v>-7.87331253385015E-005</v>
      </c>
      <c r="D9013" s="2" t="n">
        <f aca="false">ABS(B9013)</f>
        <v>0.000360279523386611</v>
      </c>
      <c r="E9013" s="2" t="n">
        <f aca="false">ABS(C9013)</f>
        <v>7.87331253385015E-005</v>
      </c>
    </row>
    <row r="9014" customFormat="false" ht="12.8" hidden="false" customHeight="false" outlineLevel="0" collapsed="false">
      <c r="A9014" s="0" t="s">
        <v>9017</v>
      </c>
      <c r="B9014" s="0" t="n">
        <v>-6.75028246727525E-005</v>
      </c>
      <c r="C9014" s="0" t="n">
        <v>-7.8702861648886E-005</v>
      </c>
      <c r="D9014" s="2" t="n">
        <f aca="false">ABS(B9014)</f>
        <v>6.75028246727525E-005</v>
      </c>
      <c r="E9014" s="2" t="n">
        <f aca="false">ABS(C9014)</f>
        <v>7.8702861648886E-005</v>
      </c>
    </row>
    <row r="9015" customFormat="false" ht="12.8" hidden="false" customHeight="false" outlineLevel="0" collapsed="false">
      <c r="A9015" s="0" t="s">
        <v>9018</v>
      </c>
      <c r="B9015" s="0" t="n">
        <v>0.000229944484066944</v>
      </c>
      <c r="C9015" s="0" t="n">
        <v>7.86931902936471E-005</v>
      </c>
      <c r="D9015" s="2" t="n">
        <f aca="false">ABS(B9015)</f>
        <v>0.000229944484066944</v>
      </c>
      <c r="E9015" s="2" t="n">
        <f aca="false">ABS(C9015)</f>
        <v>7.86931902936471E-005</v>
      </c>
    </row>
    <row r="9016" customFormat="false" ht="12.8" hidden="false" customHeight="false" outlineLevel="0" collapsed="false">
      <c r="A9016" s="0" t="s">
        <v>9019</v>
      </c>
      <c r="B9016" s="0" t="n">
        <v>0.000123948157294779</v>
      </c>
      <c r="C9016" s="0" t="n">
        <v>7.86903056926147E-005</v>
      </c>
      <c r="D9016" s="2" t="n">
        <f aca="false">ABS(B9016)</f>
        <v>0.000123948157294779</v>
      </c>
      <c r="E9016" s="2" t="n">
        <f aca="false">ABS(C9016)</f>
        <v>7.86903056926147E-005</v>
      </c>
    </row>
    <row r="9017" customFormat="false" ht="12.8" hidden="false" customHeight="false" outlineLevel="0" collapsed="false">
      <c r="A9017" s="0" t="s">
        <v>9020</v>
      </c>
      <c r="B9017" s="0" t="n">
        <v>0.000523341992280909</v>
      </c>
      <c r="C9017" s="0" t="n">
        <v>7.86542944013562E-005</v>
      </c>
      <c r="D9017" s="2" t="n">
        <f aca="false">ABS(B9017)</f>
        <v>0.000523341992280909</v>
      </c>
      <c r="E9017" s="2" t="n">
        <f aca="false">ABS(C9017)</f>
        <v>7.86542944013562E-005</v>
      </c>
    </row>
    <row r="9018" customFormat="false" ht="12.8" hidden="false" customHeight="false" outlineLevel="0" collapsed="false">
      <c r="A9018" s="0" t="s">
        <v>9021</v>
      </c>
      <c r="B9018" s="0" t="n">
        <v>0.000270627084383325</v>
      </c>
      <c r="C9018" s="0" t="n">
        <v>-7.84610674936295E-005</v>
      </c>
      <c r="D9018" s="2" t="n">
        <f aca="false">ABS(B9018)</f>
        <v>0.000270627084383325</v>
      </c>
      <c r="E9018" s="2" t="n">
        <f aca="false">ABS(C9018)</f>
        <v>7.84610674936295E-005</v>
      </c>
    </row>
    <row r="9019" customFormat="false" ht="12.8" hidden="false" customHeight="false" outlineLevel="0" collapsed="false">
      <c r="A9019" s="0" t="s">
        <v>9022</v>
      </c>
      <c r="B9019" s="0" t="n">
        <v>0.000172028065799112</v>
      </c>
      <c r="C9019" s="0" t="n">
        <v>7.84480748874993E-005</v>
      </c>
      <c r="D9019" s="2" t="n">
        <f aca="false">ABS(B9019)</f>
        <v>0.000172028065799112</v>
      </c>
      <c r="E9019" s="2" t="n">
        <f aca="false">ABS(C9019)</f>
        <v>7.84480748874993E-005</v>
      </c>
    </row>
    <row r="9020" customFormat="false" ht="12.8" hidden="false" customHeight="false" outlineLevel="0" collapsed="false">
      <c r="A9020" s="0" t="s">
        <v>9023</v>
      </c>
      <c r="B9020" s="0" t="n">
        <v>-0.000244402093104819</v>
      </c>
      <c r="C9020" s="0" t="n">
        <v>-7.84403674856879E-005</v>
      </c>
      <c r="D9020" s="2" t="n">
        <f aca="false">ABS(B9020)</f>
        <v>0.000244402093104819</v>
      </c>
      <c r="E9020" s="2" t="n">
        <f aca="false">ABS(C9020)</f>
        <v>7.84403674856879E-005</v>
      </c>
    </row>
    <row r="9021" customFormat="false" ht="12.8" hidden="false" customHeight="false" outlineLevel="0" collapsed="false">
      <c r="A9021" s="0" t="s">
        <v>9024</v>
      </c>
      <c r="B9021" s="0" t="n">
        <v>0.000228393411408664</v>
      </c>
      <c r="C9021" s="0" t="n">
        <v>-7.8375906616276E-005</v>
      </c>
      <c r="D9021" s="2" t="n">
        <f aca="false">ABS(B9021)</f>
        <v>0.000228393411408664</v>
      </c>
      <c r="E9021" s="2" t="n">
        <f aca="false">ABS(C9021)</f>
        <v>7.8375906616276E-005</v>
      </c>
    </row>
    <row r="9022" customFormat="false" ht="12.8" hidden="false" customHeight="false" outlineLevel="0" collapsed="false">
      <c r="A9022" s="0" t="s">
        <v>9025</v>
      </c>
      <c r="B9022" s="0" t="n">
        <v>-0.000670856605927812</v>
      </c>
      <c r="C9022" s="0" t="n">
        <v>-7.83638885459187E-005</v>
      </c>
      <c r="D9022" s="2" t="n">
        <f aca="false">ABS(B9022)</f>
        <v>0.000670856605927812</v>
      </c>
      <c r="E9022" s="2" t="n">
        <f aca="false">ABS(C9022)</f>
        <v>7.83638885459187E-005</v>
      </c>
    </row>
    <row r="9023" customFormat="false" ht="12.8" hidden="false" customHeight="false" outlineLevel="0" collapsed="false">
      <c r="A9023" s="0" t="s">
        <v>9026</v>
      </c>
      <c r="B9023" s="0" t="n">
        <v>-4.56990996400338E-005</v>
      </c>
      <c r="C9023" s="0" t="n">
        <v>-7.83197621651059E-005</v>
      </c>
      <c r="D9023" s="2" t="n">
        <f aca="false">ABS(B9023)</f>
        <v>4.56990996400338E-005</v>
      </c>
      <c r="E9023" s="2" t="n">
        <f aca="false">ABS(C9023)</f>
        <v>7.83197621651059E-005</v>
      </c>
    </row>
    <row r="9024" customFormat="false" ht="12.8" hidden="false" customHeight="false" outlineLevel="0" collapsed="false">
      <c r="A9024" s="0" t="s">
        <v>9027</v>
      </c>
      <c r="B9024" s="0" t="n">
        <v>0.00105930818292951</v>
      </c>
      <c r="C9024" s="0" t="n">
        <v>7.82894798149482E-005</v>
      </c>
      <c r="D9024" s="2" t="n">
        <f aca="false">ABS(B9024)</f>
        <v>0.00105930818292951</v>
      </c>
      <c r="E9024" s="2" t="n">
        <f aca="false">ABS(C9024)</f>
        <v>7.82894798149482E-005</v>
      </c>
    </row>
    <row r="9025" customFormat="false" ht="12.8" hidden="false" customHeight="false" outlineLevel="0" collapsed="false">
      <c r="A9025" s="0" t="s">
        <v>9028</v>
      </c>
      <c r="B9025" s="0" t="n">
        <v>2.72242447526622E-006</v>
      </c>
      <c r="C9025" s="0" t="n">
        <v>-7.82863022578931E-005</v>
      </c>
      <c r="D9025" s="2" t="n">
        <f aca="false">ABS(B9025)</f>
        <v>2.72242447526622E-006</v>
      </c>
      <c r="E9025" s="2" t="n">
        <f aca="false">ABS(C9025)</f>
        <v>7.82863022578931E-005</v>
      </c>
    </row>
    <row r="9026" customFormat="false" ht="12.8" hidden="false" customHeight="false" outlineLevel="0" collapsed="false">
      <c r="A9026" s="0" t="s">
        <v>9029</v>
      </c>
      <c r="B9026" s="0" t="n">
        <v>0.000374538427904651</v>
      </c>
      <c r="C9026" s="0" t="n">
        <v>-7.82576719609931E-005</v>
      </c>
      <c r="D9026" s="2" t="n">
        <f aca="false">ABS(B9026)</f>
        <v>0.000374538427904651</v>
      </c>
      <c r="E9026" s="2" t="n">
        <f aca="false">ABS(C9026)</f>
        <v>7.82576719609931E-005</v>
      </c>
    </row>
    <row r="9027" customFormat="false" ht="12.8" hidden="false" customHeight="false" outlineLevel="0" collapsed="false">
      <c r="A9027" s="0" t="s">
        <v>9030</v>
      </c>
      <c r="B9027" s="0" t="n">
        <v>0.000307722281908824</v>
      </c>
      <c r="C9027" s="0" t="n">
        <v>-7.82358783401369E-005</v>
      </c>
      <c r="D9027" s="2" t="n">
        <f aca="false">ABS(B9027)</f>
        <v>0.000307722281908824</v>
      </c>
      <c r="E9027" s="2" t="n">
        <f aca="false">ABS(C9027)</f>
        <v>7.82358783401369E-005</v>
      </c>
    </row>
    <row r="9028" customFormat="false" ht="12.8" hidden="false" customHeight="false" outlineLevel="0" collapsed="false">
      <c r="A9028" s="0" t="s">
        <v>9031</v>
      </c>
      <c r="B9028" s="0" t="n">
        <v>0.000275553027142934</v>
      </c>
      <c r="C9028" s="0" t="n">
        <v>7.81713995024257E-005</v>
      </c>
      <c r="D9028" s="2" t="n">
        <f aca="false">ABS(B9028)</f>
        <v>0.000275553027142934</v>
      </c>
      <c r="E9028" s="2" t="n">
        <f aca="false">ABS(C9028)</f>
        <v>7.81713995024257E-005</v>
      </c>
    </row>
    <row r="9029" customFormat="false" ht="12.8" hidden="false" customHeight="false" outlineLevel="0" collapsed="false">
      <c r="A9029" s="0" t="s">
        <v>9032</v>
      </c>
      <c r="B9029" s="0" t="n">
        <v>4.15390453689071E-005</v>
      </c>
      <c r="C9029" s="0" t="n">
        <v>-7.81403210612215E-005</v>
      </c>
      <c r="D9029" s="2" t="n">
        <f aca="false">ABS(B9029)</f>
        <v>4.15390453689071E-005</v>
      </c>
      <c r="E9029" s="2" t="n">
        <f aca="false">ABS(C9029)</f>
        <v>7.81403210612215E-005</v>
      </c>
    </row>
    <row r="9030" customFormat="false" ht="12.8" hidden="false" customHeight="false" outlineLevel="0" collapsed="false">
      <c r="A9030" s="0" t="s">
        <v>9033</v>
      </c>
      <c r="B9030" s="0" t="n">
        <v>-1.63903865807517E-005</v>
      </c>
      <c r="C9030" s="0" t="n">
        <v>-7.81215305483758E-005</v>
      </c>
      <c r="D9030" s="2" t="n">
        <f aca="false">ABS(B9030)</f>
        <v>1.63903865807517E-005</v>
      </c>
      <c r="E9030" s="2" t="n">
        <f aca="false">ABS(C9030)</f>
        <v>7.81215305483758E-005</v>
      </c>
    </row>
    <row r="9031" customFormat="false" ht="12.8" hidden="false" customHeight="false" outlineLevel="0" collapsed="false">
      <c r="A9031" s="0" t="s">
        <v>9034</v>
      </c>
      <c r="B9031" s="0" t="n">
        <v>0.00076972196789325</v>
      </c>
      <c r="C9031" s="0" t="n">
        <v>7.80749375694668E-005</v>
      </c>
      <c r="D9031" s="2" t="n">
        <f aca="false">ABS(B9031)</f>
        <v>0.00076972196789325</v>
      </c>
      <c r="E9031" s="2" t="n">
        <f aca="false">ABS(C9031)</f>
        <v>7.80749375694668E-005</v>
      </c>
    </row>
    <row r="9032" customFormat="false" ht="12.8" hidden="false" customHeight="false" outlineLevel="0" collapsed="false">
      <c r="A9032" s="0" t="s">
        <v>9035</v>
      </c>
      <c r="B9032" s="0" t="n">
        <v>-0.000411948464489953</v>
      </c>
      <c r="C9032" s="0" t="n">
        <v>7.80347717397378E-005</v>
      </c>
      <c r="D9032" s="2" t="n">
        <f aca="false">ABS(B9032)</f>
        <v>0.000411948464489953</v>
      </c>
      <c r="E9032" s="2" t="n">
        <f aca="false">ABS(C9032)</f>
        <v>7.80347717397378E-005</v>
      </c>
    </row>
    <row r="9033" customFormat="false" ht="12.8" hidden="false" customHeight="false" outlineLevel="0" collapsed="false">
      <c r="A9033" s="0" t="s">
        <v>9036</v>
      </c>
      <c r="B9033" s="0" t="n">
        <v>0.000493132579915405</v>
      </c>
      <c r="C9033" s="0" t="n">
        <v>-7.80128184460882E-005</v>
      </c>
      <c r="D9033" s="2" t="n">
        <f aca="false">ABS(B9033)</f>
        <v>0.000493132579915405</v>
      </c>
      <c r="E9033" s="2" t="n">
        <f aca="false">ABS(C9033)</f>
        <v>7.80128184460882E-005</v>
      </c>
    </row>
    <row r="9034" customFormat="false" ht="12.8" hidden="false" customHeight="false" outlineLevel="0" collapsed="false">
      <c r="A9034" s="0" t="s">
        <v>9037</v>
      </c>
      <c r="B9034" s="0" t="n">
        <v>-0.000106644972257695</v>
      </c>
      <c r="C9034" s="0" t="n">
        <v>-7.79205949248185E-005</v>
      </c>
      <c r="D9034" s="2" t="n">
        <f aca="false">ABS(B9034)</f>
        <v>0.000106644972257695</v>
      </c>
      <c r="E9034" s="2" t="n">
        <f aca="false">ABS(C9034)</f>
        <v>7.79205949248185E-005</v>
      </c>
    </row>
    <row r="9035" customFormat="false" ht="12.8" hidden="false" customHeight="false" outlineLevel="0" collapsed="false">
      <c r="A9035" s="0" t="s">
        <v>9038</v>
      </c>
      <c r="B9035" s="0" t="n">
        <v>-0.00019617484149901</v>
      </c>
      <c r="C9035" s="0" t="n">
        <v>7.79083641323553E-005</v>
      </c>
      <c r="D9035" s="2" t="n">
        <f aca="false">ABS(B9035)</f>
        <v>0.00019617484149901</v>
      </c>
      <c r="E9035" s="2" t="n">
        <f aca="false">ABS(C9035)</f>
        <v>7.79083641323553E-005</v>
      </c>
    </row>
    <row r="9036" customFormat="false" ht="12.8" hidden="false" customHeight="false" outlineLevel="0" collapsed="false">
      <c r="A9036" s="0" t="s">
        <v>9039</v>
      </c>
      <c r="B9036" s="0" t="n">
        <v>0.00202126731613813</v>
      </c>
      <c r="C9036" s="0" t="n">
        <v>7.78617045498577E-005</v>
      </c>
      <c r="D9036" s="2" t="n">
        <f aca="false">ABS(B9036)</f>
        <v>0.00202126731613813</v>
      </c>
      <c r="E9036" s="2" t="n">
        <f aca="false">ABS(C9036)</f>
        <v>7.78617045498577E-005</v>
      </c>
    </row>
    <row r="9037" customFormat="false" ht="12.8" hidden="false" customHeight="false" outlineLevel="0" collapsed="false">
      <c r="A9037" s="0" t="s">
        <v>9040</v>
      </c>
      <c r="B9037" s="0" t="n">
        <v>0.000113971811048103</v>
      </c>
      <c r="C9037" s="0" t="n">
        <v>-7.78397201233882E-005</v>
      </c>
      <c r="D9037" s="2" t="n">
        <f aca="false">ABS(B9037)</f>
        <v>0.000113971811048103</v>
      </c>
      <c r="E9037" s="2" t="n">
        <f aca="false">ABS(C9037)</f>
        <v>7.78397201233882E-005</v>
      </c>
    </row>
    <row r="9038" customFormat="false" ht="12.8" hidden="false" customHeight="false" outlineLevel="0" collapsed="false">
      <c r="A9038" s="0" t="s">
        <v>9041</v>
      </c>
      <c r="B9038" s="0" t="n">
        <v>0.000113663815693441</v>
      </c>
      <c r="C9038" s="0" t="n">
        <v>7.78194395745749E-005</v>
      </c>
      <c r="D9038" s="2" t="n">
        <f aca="false">ABS(B9038)</f>
        <v>0.000113663815693441</v>
      </c>
      <c r="E9038" s="2" t="n">
        <f aca="false">ABS(C9038)</f>
        <v>7.78194395745749E-005</v>
      </c>
    </row>
    <row r="9039" customFormat="false" ht="12.8" hidden="false" customHeight="false" outlineLevel="0" collapsed="false">
      <c r="A9039" s="0" t="s">
        <v>9042</v>
      </c>
      <c r="B9039" s="0" t="n">
        <v>0.000283215001036107</v>
      </c>
      <c r="C9039" s="0" t="n">
        <v>7.77967858269953E-005</v>
      </c>
      <c r="D9039" s="2" t="n">
        <f aca="false">ABS(B9039)</f>
        <v>0.000283215001036107</v>
      </c>
      <c r="E9039" s="2" t="n">
        <f aca="false">ABS(C9039)</f>
        <v>7.77967858269953E-005</v>
      </c>
    </row>
    <row r="9040" customFormat="false" ht="12.8" hidden="false" customHeight="false" outlineLevel="0" collapsed="false">
      <c r="A9040" s="0" t="s">
        <v>9043</v>
      </c>
      <c r="B9040" s="0" t="n">
        <v>9.97831770630074E-005</v>
      </c>
      <c r="C9040" s="0" t="n">
        <v>7.77419901656204E-005</v>
      </c>
      <c r="D9040" s="2" t="n">
        <f aca="false">ABS(B9040)</f>
        <v>9.97831770630074E-005</v>
      </c>
      <c r="E9040" s="2" t="n">
        <f aca="false">ABS(C9040)</f>
        <v>7.77419901656204E-005</v>
      </c>
    </row>
    <row r="9041" customFormat="false" ht="12.8" hidden="false" customHeight="false" outlineLevel="0" collapsed="false">
      <c r="A9041" s="0" t="s">
        <v>9044</v>
      </c>
      <c r="B9041" s="0" t="n">
        <v>0.000239020823328346</v>
      </c>
      <c r="C9041" s="0" t="n">
        <v>7.77209489977396E-005</v>
      </c>
      <c r="D9041" s="2" t="n">
        <f aca="false">ABS(B9041)</f>
        <v>0.000239020823328346</v>
      </c>
      <c r="E9041" s="2" t="n">
        <f aca="false">ABS(C9041)</f>
        <v>7.77209489977396E-005</v>
      </c>
    </row>
    <row r="9042" customFormat="false" ht="12.8" hidden="false" customHeight="false" outlineLevel="0" collapsed="false">
      <c r="A9042" s="0" t="s">
        <v>9045</v>
      </c>
      <c r="B9042" s="0" t="n">
        <v>7.73341477009648E-005</v>
      </c>
      <c r="C9042" s="0" t="n">
        <v>7.76573381049733E-005</v>
      </c>
      <c r="D9042" s="2" t="n">
        <f aca="false">ABS(B9042)</f>
        <v>7.73341477009648E-005</v>
      </c>
      <c r="E9042" s="2" t="n">
        <f aca="false">ABS(C9042)</f>
        <v>7.76573381049733E-005</v>
      </c>
    </row>
    <row r="9043" customFormat="false" ht="12.8" hidden="false" customHeight="false" outlineLevel="0" collapsed="false">
      <c r="A9043" s="0" t="s">
        <v>9046</v>
      </c>
      <c r="B9043" s="0" t="n">
        <v>-0.000260110615875177</v>
      </c>
      <c r="C9043" s="0" t="n">
        <v>-7.76537208122714E-005</v>
      </c>
      <c r="D9043" s="2" t="n">
        <f aca="false">ABS(B9043)</f>
        <v>0.000260110615875177</v>
      </c>
      <c r="E9043" s="2" t="n">
        <f aca="false">ABS(C9043)</f>
        <v>7.76537208122714E-005</v>
      </c>
    </row>
    <row r="9044" customFormat="false" ht="12.8" hidden="false" customHeight="false" outlineLevel="0" collapsed="false">
      <c r="A9044" s="0" t="s">
        <v>9047</v>
      </c>
      <c r="B9044" s="0" t="n">
        <v>0.00133898298696001</v>
      </c>
      <c r="C9044" s="0" t="n">
        <v>-7.76025791831435E-005</v>
      </c>
      <c r="D9044" s="2" t="n">
        <f aca="false">ABS(B9044)</f>
        <v>0.00133898298696001</v>
      </c>
      <c r="E9044" s="2" t="n">
        <f aca="false">ABS(C9044)</f>
        <v>7.76025791831435E-005</v>
      </c>
    </row>
    <row r="9045" customFormat="false" ht="12.8" hidden="false" customHeight="false" outlineLevel="0" collapsed="false">
      <c r="A9045" s="0" t="s">
        <v>9048</v>
      </c>
      <c r="B9045" s="0" t="n">
        <v>-0.000537436047897958</v>
      </c>
      <c r="C9045" s="0" t="n">
        <v>-7.75104691667897E-005</v>
      </c>
      <c r="D9045" s="2" t="n">
        <f aca="false">ABS(B9045)</f>
        <v>0.000537436047897958</v>
      </c>
      <c r="E9045" s="2" t="n">
        <f aca="false">ABS(C9045)</f>
        <v>7.75104691667897E-005</v>
      </c>
    </row>
    <row r="9046" customFormat="false" ht="12.8" hidden="false" customHeight="false" outlineLevel="0" collapsed="false">
      <c r="A9046" s="0" t="s">
        <v>9049</v>
      </c>
      <c r="B9046" s="0" t="n">
        <v>-0.000158697352803229</v>
      </c>
      <c r="C9046" s="0" t="n">
        <v>-7.75048929839682E-005</v>
      </c>
      <c r="D9046" s="2" t="n">
        <f aca="false">ABS(B9046)</f>
        <v>0.000158697352803229</v>
      </c>
      <c r="E9046" s="2" t="n">
        <f aca="false">ABS(C9046)</f>
        <v>7.75048929839682E-005</v>
      </c>
    </row>
    <row r="9047" customFormat="false" ht="12.8" hidden="false" customHeight="false" outlineLevel="0" collapsed="false">
      <c r="A9047" s="0" t="s">
        <v>9050</v>
      </c>
      <c r="B9047" s="0" t="n">
        <v>0.000309182073389126</v>
      </c>
      <c r="C9047" s="0" t="n">
        <v>7.74689297001144E-005</v>
      </c>
      <c r="D9047" s="2" t="n">
        <f aca="false">ABS(B9047)</f>
        <v>0.000309182073389126</v>
      </c>
      <c r="E9047" s="2" t="n">
        <f aca="false">ABS(C9047)</f>
        <v>7.74689297001144E-005</v>
      </c>
    </row>
    <row r="9048" customFormat="false" ht="12.8" hidden="false" customHeight="false" outlineLevel="0" collapsed="false">
      <c r="A9048" s="0" t="s">
        <v>9051</v>
      </c>
      <c r="B9048" s="0" t="n">
        <v>-0.000260399085395467</v>
      </c>
      <c r="C9048" s="0" t="n">
        <v>7.73459830923832E-005</v>
      </c>
      <c r="D9048" s="2" t="n">
        <f aca="false">ABS(B9048)</f>
        <v>0.000260399085395467</v>
      </c>
      <c r="E9048" s="2" t="n">
        <f aca="false">ABS(C9048)</f>
        <v>7.73459830923832E-005</v>
      </c>
    </row>
    <row r="9049" customFormat="false" ht="12.8" hidden="false" customHeight="false" outlineLevel="0" collapsed="false">
      <c r="A9049" s="0" t="s">
        <v>9052</v>
      </c>
      <c r="B9049" s="0" t="n">
        <v>7.54292349465587E-005</v>
      </c>
      <c r="C9049" s="0" t="n">
        <v>-7.72426433836918E-005</v>
      </c>
      <c r="D9049" s="2" t="n">
        <f aca="false">ABS(B9049)</f>
        <v>7.54292349465587E-005</v>
      </c>
      <c r="E9049" s="2" t="n">
        <f aca="false">ABS(C9049)</f>
        <v>7.72426433836918E-005</v>
      </c>
    </row>
    <row r="9050" customFormat="false" ht="12.8" hidden="false" customHeight="false" outlineLevel="0" collapsed="false">
      <c r="A9050" s="0" t="s">
        <v>9053</v>
      </c>
      <c r="B9050" s="0" t="n">
        <v>0.000115570889558604</v>
      </c>
      <c r="C9050" s="0" t="n">
        <v>7.7239398486796E-005</v>
      </c>
      <c r="D9050" s="2" t="n">
        <f aca="false">ABS(B9050)</f>
        <v>0.000115570889558604</v>
      </c>
      <c r="E9050" s="2" t="n">
        <f aca="false">ABS(C9050)</f>
        <v>7.7239398486796E-005</v>
      </c>
    </row>
    <row r="9051" customFormat="false" ht="12.8" hidden="false" customHeight="false" outlineLevel="0" collapsed="false">
      <c r="A9051" s="0" t="s">
        <v>9054</v>
      </c>
      <c r="B9051" s="0" t="n">
        <v>0.000645289720963783</v>
      </c>
      <c r="C9051" s="0" t="n">
        <v>-7.72298400422845E-005</v>
      </c>
      <c r="D9051" s="2" t="n">
        <f aca="false">ABS(B9051)</f>
        <v>0.000645289720963783</v>
      </c>
      <c r="E9051" s="2" t="n">
        <f aca="false">ABS(C9051)</f>
        <v>7.72298400422845E-005</v>
      </c>
    </row>
    <row r="9052" customFormat="false" ht="12.8" hidden="false" customHeight="false" outlineLevel="0" collapsed="false">
      <c r="A9052" s="0" t="s">
        <v>9055</v>
      </c>
      <c r="B9052" s="0" t="n">
        <v>4.64055258782242E-005</v>
      </c>
      <c r="C9052" s="0" t="n">
        <v>-7.72271374285605E-005</v>
      </c>
      <c r="D9052" s="2" t="n">
        <f aca="false">ABS(B9052)</f>
        <v>4.64055258782242E-005</v>
      </c>
      <c r="E9052" s="2" t="n">
        <f aca="false">ABS(C9052)</f>
        <v>7.72271374285605E-005</v>
      </c>
    </row>
    <row r="9053" customFormat="false" ht="12.8" hidden="false" customHeight="false" outlineLevel="0" collapsed="false">
      <c r="A9053" s="0" t="s">
        <v>9056</v>
      </c>
      <c r="B9053" s="0" t="n">
        <v>0.000151484506047747</v>
      </c>
      <c r="C9053" s="0" t="n">
        <v>7.71767080791498E-005</v>
      </c>
      <c r="D9053" s="2" t="n">
        <f aca="false">ABS(B9053)</f>
        <v>0.000151484506047747</v>
      </c>
      <c r="E9053" s="2" t="n">
        <f aca="false">ABS(C9053)</f>
        <v>7.71767080791498E-005</v>
      </c>
    </row>
    <row r="9054" customFormat="false" ht="12.8" hidden="false" customHeight="false" outlineLevel="0" collapsed="false">
      <c r="A9054" s="0" t="s">
        <v>9057</v>
      </c>
      <c r="B9054" s="0" t="n">
        <v>-7.99140779196206E-005</v>
      </c>
      <c r="C9054" s="0" t="n">
        <v>-7.71494664643843E-005</v>
      </c>
      <c r="D9054" s="2" t="n">
        <f aca="false">ABS(B9054)</f>
        <v>7.99140779196206E-005</v>
      </c>
      <c r="E9054" s="2" t="n">
        <f aca="false">ABS(C9054)</f>
        <v>7.71494664643843E-005</v>
      </c>
    </row>
    <row r="9055" customFormat="false" ht="12.8" hidden="false" customHeight="false" outlineLevel="0" collapsed="false">
      <c r="A9055" s="0" t="s">
        <v>9058</v>
      </c>
      <c r="B9055" s="0" t="n">
        <v>-0.00171474749221552</v>
      </c>
      <c r="C9055" s="0" t="n">
        <v>7.71447784809994E-005</v>
      </c>
      <c r="D9055" s="2" t="n">
        <f aca="false">ABS(B9055)</f>
        <v>0.00171474749221552</v>
      </c>
      <c r="E9055" s="2" t="n">
        <f aca="false">ABS(C9055)</f>
        <v>7.71447784809994E-005</v>
      </c>
    </row>
    <row r="9056" customFormat="false" ht="12.8" hidden="false" customHeight="false" outlineLevel="0" collapsed="false">
      <c r="A9056" s="0" t="s">
        <v>9059</v>
      </c>
      <c r="B9056" s="0" t="n">
        <v>0.000164392433409954</v>
      </c>
      <c r="C9056" s="0" t="n">
        <v>7.71202861538849E-005</v>
      </c>
      <c r="D9056" s="2" t="n">
        <f aca="false">ABS(B9056)</f>
        <v>0.000164392433409954</v>
      </c>
      <c r="E9056" s="2" t="n">
        <f aca="false">ABS(C9056)</f>
        <v>7.71202861538849E-005</v>
      </c>
    </row>
    <row r="9057" customFormat="false" ht="12.8" hidden="false" customHeight="false" outlineLevel="0" collapsed="false">
      <c r="A9057" s="0" t="s">
        <v>9060</v>
      </c>
      <c r="B9057" s="0" t="n">
        <v>1.28617748954408E-005</v>
      </c>
      <c r="C9057" s="0" t="n">
        <v>7.71077169099179E-005</v>
      </c>
      <c r="D9057" s="2" t="n">
        <f aca="false">ABS(B9057)</f>
        <v>1.28617748954408E-005</v>
      </c>
      <c r="E9057" s="2" t="n">
        <f aca="false">ABS(C9057)</f>
        <v>7.71077169099179E-005</v>
      </c>
    </row>
    <row r="9058" customFormat="false" ht="12.8" hidden="false" customHeight="false" outlineLevel="0" collapsed="false">
      <c r="A9058" s="0" t="s">
        <v>9061</v>
      </c>
      <c r="B9058" s="0" t="n">
        <v>-0.00015327717733755</v>
      </c>
      <c r="C9058" s="0" t="n">
        <v>7.70890022801799E-005</v>
      </c>
      <c r="D9058" s="2" t="n">
        <f aca="false">ABS(B9058)</f>
        <v>0.00015327717733755</v>
      </c>
      <c r="E9058" s="2" t="n">
        <f aca="false">ABS(C9058)</f>
        <v>7.70890022801799E-005</v>
      </c>
    </row>
    <row r="9059" customFormat="false" ht="12.8" hidden="false" customHeight="false" outlineLevel="0" collapsed="false">
      <c r="A9059" s="0" t="s">
        <v>9062</v>
      </c>
      <c r="B9059" s="0" t="n">
        <v>0.00081018016371526</v>
      </c>
      <c r="C9059" s="0" t="n">
        <v>7.7066224042339E-005</v>
      </c>
      <c r="D9059" s="2" t="n">
        <f aca="false">ABS(B9059)</f>
        <v>0.00081018016371526</v>
      </c>
      <c r="E9059" s="2" t="n">
        <f aca="false">ABS(C9059)</f>
        <v>7.7066224042339E-005</v>
      </c>
    </row>
    <row r="9060" customFormat="false" ht="12.8" hidden="false" customHeight="false" outlineLevel="0" collapsed="false">
      <c r="A9060" s="0" t="s">
        <v>9063</v>
      </c>
      <c r="B9060" s="0" t="n">
        <v>0.000107731721127137</v>
      </c>
      <c r="C9060" s="0" t="n">
        <v>-7.70463091302729E-005</v>
      </c>
      <c r="D9060" s="2" t="n">
        <f aca="false">ABS(B9060)</f>
        <v>0.000107731721127137</v>
      </c>
      <c r="E9060" s="2" t="n">
        <f aca="false">ABS(C9060)</f>
        <v>7.70463091302729E-005</v>
      </c>
    </row>
    <row r="9061" customFormat="false" ht="12.8" hidden="false" customHeight="false" outlineLevel="0" collapsed="false">
      <c r="A9061" s="0" t="s">
        <v>9064</v>
      </c>
      <c r="B9061" s="0" t="n">
        <v>-6.11014032331211E-005</v>
      </c>
      <c r="C9061" s="0" t="n">
        <v>7.7044621795347E-005</v>
      </c>
      <c r="D9061" s="2" t="n">
        <f aca="false">ABS(B9061)</f>
        <v>6.11014032331211E-005</v>
      </c>
      <c r="E9061" s="2" t="n">
        <f aca="false">ABS(C9061)</f>
        <v>7.7044621795347E-005</v>
      </c>
    </row>
    <row r="9062" customFormat="false" ht="12.8" hidden="false" customHeight="false" outlineLevel="0" collapsed="false">
      <c r="A9062" s="0" t="s">
        <v>9065</v>
      </c>
      <c r="B9062" s="0" t="n">
        <v>-4.96781990870701E-005</v>
      </c>
      <c r="C9062" s="0" t="n">
        <v>7.69752516095504E-005</v>
      </c>
      <c r="D9062" s="2" t="n">
        <f aca="false">ABS(B9062)</f>
        <v>4.96781990870701E-005</v>
      </c>
      <c r="E9062" s="2" t="n">
        <f aca="false">ABS(C9062)</f>
        <v>7.69752516095504E-005</v>
      </c>
    </row>
    <row r="9063" customFormat="false" ht="12.8" hidden="false" customHeight="false" outlineLevel="0" collapsed="false">
      <c r="A9063" s="0" t="s">
        <v>9066</v>
      </c>
      <c r="B9063" s="0" t="n">
        <v>8.04878708689946E-005</v>
      </c>
      <c r="C9063" s="0" t="n">
        <v>-7.69457838334782E-005</v>
      </c>
      <c r="D9063" s="2" t="n">
        <f aca="false">ABS(B9063)</f>
        <v>8.04878708689946E-005</v>
      </c>
      <c r="E9063" s="2" t="n">
        <f aca="false">ABS(C9063)</f>
        <v>7.69457838334782E-005</v>
      </c>
    </row>
    <row r="9064" customFormat="false" ht="12.8" hidden="false" customHeight="false" outlineLevel="0" collapsed="false">
      <c r="A9064" s="0" t="s">
        <v>9067</v>
      </c>
      <c r="B9064" s="0" t="n">
        <v>-0.000229491464144594</v>
      </c>
      <c r="C9064" s="0" t="n">
        <v>-7.68912312345944E-005</v>
      </c>
      <c r="D9064" s="2" t="n">
        <f aca="false">ABS(B9064)</f>
        <v>0.000229491464144594</v>
      </c>
      <c r="E9064" s="2" t="n">
        <f aca="false">ABS(C9064)</f>
        <v>7.68912312345944E-005</v>
      </c>
    </row>
    <row r="9065" customFormat="false" ht="12.8" hidden="false" customHeight="false" outlineLevel="0" collapsed="false">
      <c r="A9065" s="0" t="s">
        <v>9068</v>
      </c>
      <c r="B9065" s="0" t="n">
        <v>0.000156252910469585</v>
      </c>
      <c r="C9065" s="0" t="n">
        <v>7.68900245005187E-005</v>
      </c>
      <c r="D9065" s="2" t="n">
        <f aca="false">ABS(B9065)</f>
        <v>0.000156252910469585</v>
      </c>
      <c r="E9065" s="2" t="n">
        <f aca="false">ABS(C9065)</f>
        <v>7.68900245005187E-005</v>
      </c>
    </row>
    <row r="9066" customFormat="false" ht="12.8" hidden="false" customHeight="false" outlineLevel="0" collapsed="false">
      <c r="A9066" s="0" t="s">
        <v>9069</v>
      </c>
      <c r="B9066" s="0" t="n">
        <v>-6.21964400190776E-005</v>
      </c>
      <c r="C9066" s="0" t="n">
        <v>7.68883206250064E-005</v>
      </c>
      <c r="D9066" s="2" t="n">
        <f aca="false">ABS(B9066)</f>
        <v>6.21964400190776E-005</v>
      </c>
      <c r="E9066" s="2" t="n">
        <f aca="false">ABS(C9066)</f>
        <v>7.68883206250064E-005</v>
      </c>
    </row>
    <row r="9067" customFormat="false" ht="12.8" hidden="false" customHeight="false" outlineLevel="0" collapsed="false">
      <c r="A9067" s="0" t="s">
        <v>9070</v>
      </c>
      <c r="B9067" s="0" t="n">
        <v>-7.48971503534187E-005</v>
      </c>
      <c r="C9067" s="0" t="n">
        <v>7.67945148192468E-005</v>
      </c>
      <c r="D9067" s="2" t="n">
        <f aca="false">ABS(B9067)</f>
        <v>7.48971503534187E-005</v>
      </c>
      <c r="E9067" s="2" t="n">
        <f aca="false">ABS(C9067)</f>
        <v>7.67945148192468E-005</v>
      </c>
    </row>
    <row r="9068" customFormat="false" ht="12.8" hidden="false" customHeight="false" outlineLevel="0" collapsed="false">
      <c r="A9068" s="0" t="s">
        <v>9071</v>
      </c>
      <c r="B9068" s="0" t="n">
        <v>0.000412303862266914</v>
      </c>
      <c r="C9068" s="0" t="n">
        <v>7.67782927121365E-005</v>
      </c>
      <c r="D9068" s="2" t="n">
        <f aca="false">ABS(B9068)</f>
        <v>0.000412303862266914</v>
      </c>
      <c r="E9068" s="2" t="n">
        <f aca="false">ABS(C9068)</f>
        <v>7.67782927121365E-005</v>
      </c>
    </row>
    <row r="9069" customFormat="false" ht="12.8" hidden="false" customHeight="false" outlineLevel="0" collapsed="false">
      <c r="A9069" s="0" t="s">
        <v>9072</v>
      </c>
      <c r="B9069" s="0" t="n">
        <v>0.000166780172323999</v>
      </c>
      <c r="C9069" s="0" t="n">
        <v>-7.67633579166248E-005</v>
      </c>
      <c r="D9069" s="2" t="n">
        <f aca="false">ABS(B9069)</f>
        <v>0.000166780172323999</v>
      </c>
      <c r="E9069" s="2" t="n">
        <f aca="false">ABS(C9069)</f>
        <v>7.67633579166248E-005</v>
      </c>
    </row>
    <row r="9070" customFormat="false" ht="12.8" hidden="false" customHeight="false" outlineLevel="0" collapsed="false">
      <c r="A9070" s="0" t="s">
        <v>9073</v>
      </c>
      <c r="B9070" s="0" t="n">
        <v>4.83621053917916E-005</v>
      </c>
      <c r="C9070" s="0" t="n">
        <v>-7.67503149372823E-005</v>
      </c>
      <c r="D9070" s="2" t="n">
        <f aca="false">ABS(B9070)</f>
        <v>4.83621053917916E-005</v>
      </c>
      <c r="E9070" s="2" t="n">
        <f aca="false">ABS(C9070)</f>
        <v>7.67503149372823E-005</v>
      </c>
    </row>
    <row r="9071" customFormat="false" ht="12.8" hidden="false" customHeight="false" outlineLevel="0" collapsed="false">
      <c r="A9071" s="0" t="s">
        <v>9074</v>
      </c>
      <c r="B9071" s="0" t="n">
        <v>9.70680966234429E-005</v>
      </c>
      <c r="C9071" s="0" t="n">
        <v>7.66950482115999E-005</v>
      </c>
      <c r="D9071" s="2" t="n">
        <f aca="false">ABS(B9071)</f>
        <v>9.70680966234429E-005</v>
      </c>
      <c r="E9071" s="2" t="n">
        <f aca="false">ABS(C9071)</f>
        <v>7.66950482115999E-005</v>
      </c>
    </row>
    <row r="9072" customFormat="false" ht="12.8" hidden="false" customHeight="false" outlineLevel="0" collapsed="false">
      <c r="A9072" s="0" t="s">
        <v>9075</v>
      </c>
      <c r="B9072" s="0" t="n">
        <v>2.68626068184336E-005</v>
      </c>
      <c r="C9072" s="0" t="n">
        <v>-7.65608122580047E-005</v>
      </c>
      <c r="D9072" s="2" t="n">
        <f aca="false">ABS(B9072)</f>
        <v>2.68626068184336E-005</v>
      </c>
      <c r="E9072" s="2" t="n">
        <f aca="false">ABS(C9072)</f>
        <v>7.65608122580047E-005</v>
      </c>
    </row>
    <row r="9073" customFormat="false" ht="12.8" hidden="false" customHeight="false" outlineLevel="0" collapsed="false">
      <c r="A9073" s="0" t="s">
        <v>9076</v>
      </c>
      <c r="B9073" s="0" t="n">
        <v>0.000126442662235323</v>
      </c>
      <c r="C9073" s="0" t="n">
        <v>7.65385598523944E-005</v>
      </c>
      <c r="D9073" s="2" t="n">
        <f aca="false">ABS(B9073)</f>
        <v>0.000126442662235323</v>
      </c>
      <c r="E9073" s="2" t="n">
        <f aca="false">ABS(C9073)</f>
        <v>7.65385598523944E-005</v>
      </c>
    </row>
    <row r="9074" customFormat="false" ht="12.8" hidden="false" customHeight="false" outlineLevel="0" collapsed="false">
      <c r="A9074" s="0" t="s">
        <v>9077</v>
      </c>
      <c r="B9074" s="0" t="n">
        <v>9.31153786740486E-005</v>
      </c>
      <c r="C9074" s="0" t="n">
        <v>7.65295560161014E-005</v>
      </c>
      <c r="D9074" s="2" t="n">
        <f aca="false">ABS(B9074)</f>
        <v>9.31153786740486E-005</v>
      </c>
      <c r="E9074" s="2" t="n">
        <f aca="false">ABS(C9074)</f>
        <v>7.65295560161014E-005</v>
      </c>
    </row>
    <row r="9075" customFormat="false" ht="12.8" hidden="false" customHeight="false" outlineLevel="0" collapsed="false">
      <c r="A9075" s="0" t="s">
        <v>9078</v>
      </c>
      <c r="B9075" s="0" t="n">
        <v>-0.000153665400256724</v>
      </c>
      <c r="C9075" s="0" t="n">
        <v>-7.6455150659938E-005</v>
      </c>
      <c r="D9075" s="2" t="n">
        <f aca="false">ABS(B9075)</f>
        <v>0.000153665400256724</v>
      </c>
      <c r="E9075" s="2" t="n">
        <f aca="false">ABS(C9075)</f>
        <v>7.6455150659938E-005</v>
      </c>
    </row>
    <row r="9076" customFormat="false" ht="12.8" hidden="false" customHeight="false" outlineLevel="0" collapsed="false">
      <c r="A9076" s="0" t="s">
        <v>9079</v>
      </c>
      <c r="B9076" s="0" t="n">
        <v>0.000623051453302736</v>
      </c>
      <c r="C9076" s="0" t="n">
        <v>7.64458147332594E-005</v>
      </c>
      <c r="D9076" s="2" t="n">
        <f aca="false">ABS(B9076)</f>
        <v>0.000623051453302736</v>
      </c>
      <c r="E9076" s="2" t="n">
        <f aca="false">ABS(C9076)</f>
        <v>7.64458147332594E-005</v>
      </c>
    </row>
    <row r="9077" customFormat="false" ht="12.8" hidden="false" customHeight="false" outlineLevel="0" collapsed="false">
      <c r="A9077" s="0" t="s">
        <v>9080</v>
      </c>
      <c r="B9077" s="0" t="n">
        <v>0.000405414840226308</v>
      </c>
      <c r="C9077" s="0" t="n">
        <v>-7.64430813327949E-005</v>
      </c>
      <c r="D9077" s="2" t="n">
        <f aca="false">ABS(B9077)</f>
        <v>0.000405414840226308</v>
      </c>
      <c r="E9077" s="2" t="n">
        <f aca="false">ABS(C9077)</f>
        <v>7.64430813327949E-005</v>
      </c>
    </row>
    <row r="9078" customFormat="false" ht="12.8" hidden="false" customHeight="false" outlineLevel="0" collapsed="false">
      <c r="A9078" s="0" t="s">
        <v>9081</v>
      </c>
      <c r="B9078" s="0" t="n">
        <v>-0.00117379052830918</v>
      </c>
      <c r="C9078" s="0" t="n">
        <v>-7.64151596250288E-005</v>
      </c>
      <c r="D9078" s="2" t="n">
        <f aca="false">ABS(B9078)</f>
        <v>0.00117379052830918</v>
      </c>
      <c r="E9078" s="2" t="n">
        <f aca="false">ABS(C9078)</f>
        <v>7.64151596250288E-005</v>
      </c>
    </row>
    <row r="9079" customFormat="false" ht="12.8" hidden="false" customHeight="false" outlineLevel="0" collapsed="false">
      <c r="A9079" s="0" t="s">
        <v>9082</v>
      </c>
      <c r="B9079" s="0" t="n">
        <v>0.000124601762486575</v>
      </c>
      <c r="C9079" s="0" t="n">
        <v>7.63309595151788E-005</v>
      </c>
      <c r="D9079" s="2" t="n">
        <f aca="false">ABS(B9079)</f>
        <v>0.000124601762486575</v>
      </c>
      <c r="E9079" s="2" t="n">
        <f aca="false">ABS(C9079)</f>
        <v>7.63309595151788E-005</v>
      </c>
    </row>
    <row r="9080" customFormat="false" ht="12.8" hidden="false" customHeight="false" outlineLevel="0" collapsed="false">
      <c r="A9080" s="0" t="s">
        <v>9083</v>
      </c>
      <c r="B9080" s="0" t="n">
        <v>0.000293615877249884</v>
      </c>
      <c r="C9080" s="0" t="n">
        <v>7.63011931232424E-005</v>
      </c>
      <c r="D9080" s="2" t="n">
        <f aca="false">ABS(B9080)</f>
        <v>0.000293615877249884</v>
      </c>
      <c r="E9080" s="2" t="n">
        <f aca="false">ABS(C9080)</f>
        <v>7.63011931232424E-005</v>
      </c>
    </row>
    <row r="9081" customFormat="false" ht="12.8" hidden="false" customHeight="false" outlineLevel="0" collapsed="false">
      <c r="A9081" s="0" t="s">
        <v>9084</v>
      </c>
      <c r="B9081" s="0" t="n">
        <v>-0.000125422841034205</v>
      </c>
      <c r="C9081" s="0" t="n">
        <v>7.62224806555962E-005</v>
      </c>
      <c r="D9081" s="2" t="n">
        <f aca="false">ABS(B9081)</f>
        <v>0.000125422841034205</v>
      </c>
      <c r="E9081" s="2" t="n">
        <f aca="false">ABS(C9081)</f>
        <v>7.62224806555962E-005</v>
      </c>
    </row>
    <row r="9082" customFormat="false" ht="12.8" hidden="false" customHeight="false" outlineLevel="0" collapsed="false">
      <c r="A9082" s="0" t="s">
        <v>9085</v>
      </c>
      <c r="B9082" s="0" t="n">
        <v>-9.36945349495313E-005</v>
      </c>
      <c r="C9082" s="0" t="n">
        <v>-7.60772231136226E-005</v>
      </c>
      <c r="D9082" s="2" t="n">
        <f aca="false">ABS(B9082)</f>
        <v>9.36945349495313E-005</v>
      </c>
      <c r="E9082" s="2" t="n">
        <f aca="false">ABS(C9082)</f>
        <v>7.60772231136226E-005</v>
      </c>
    </row>
    <row r="9083" customFormat="false" ht="12.8" hidden="false" customHeight="false" outlineLevel="0" collapsed="false">
      <c r="A9083" s="0" t="s">
        <v>9086</v>
      </c>
      <c r="B9083" s="0" t="n">
        <v>-8.46713557741412E-005</v>
      </c>
      <c r="C9083" s="0" t="n">
        <v>-7.59480889464826E-005</v>
      </c>
      <c r="D9083" s="2" t="n">
        <f aca="false">ABS(B9083)</f>
        <v>8.46713557741412E-005</v>
      </c>
      <c r="E9083" s="2" t="n">
        <f aca="false">ABS(C9083)</f>
        <v>7.59480889464826E-005</v>
      </c>
    </row>
    <row r="9084" customFormat="false" ht="12.8" hidden="false" customHeight="false" outlineLevel="0" collapsed="false">
      <c r="A9084" s="0" t="s">
        <v>9087</v>
      </c>
      <c r="B9084" s="0" t="n">
        <v>0.000128221716999844</v>
      </c>
      <c r="C9084" s="0" t="n">
        <v>7.5923133167024E-005</v>
      </c>
      <c r="D9084" s="2" t="n">
        <f aca="false">ABS(B9084)</f>
        <v>0.000128221716999844</v>
      </c>
      <c r="E9084" s="2" t="n">
        <f aca="false">ABS(C9084)</f>
        <v>7.5923133167024E-005</v>
      </c>
    </row>
    <row r="9085" customFormat="false" ht="12.8" hidden="false" customHeight="false" outlineLevel="0" collapsed="false">
      <c r="A9085" s="0" t="s">
        <v>9088</v>
      </c>
      <c r="B9085" s="0" t="n">
        <v>0.000229395406646169</v>
      </c>
      <c r="C9085" s="0" t="n">
        <v>-7.58816150663807E-005</v>
      </c>
      <c r="D9085" s="2" t="n">
        <f aca="false">ABS(B9085)</f>
        <v>0.000229395406646169</v>
      </c>
      <c r="E9085" s="2" t="n">
        <f aca="false">ABS(C9085)</f>
        <v>7.58816150663807E-005</v>
      </c>
    </row>
    <row r="9086" customFormat="false" ht="12.8" hidden="false" customHeight="false" outlineLevel="0" collapsed="false">
      <c r="A9086" s="0" t="s">
        <v>9089</v>
      </c>
      <c r="B9086" s="0" t="n">
        <v>1.31803836083581E-005</v>
      </c>
      <c r="C9086" s="0" t="n">
        <v>-7.58212234542282E-005</v>
      </c>
      <c r="D9086" s="2" t="n">
        <f aca="false">ABS(B9086)</f>
        <v>1.31803836083581E-005</v>
      </c>
      <c r="E9086" s="2" t="n">
        <f aca="false">ABS(C9086)</f>
        <v>7.58212234542282E-005</v>
      </c>
    </row>
    <row r="9087" customFormat="false" ht="12.8" hidden="false" customHeight="false" outlineLevel="0" collapsed="false">
      <c r="A9087" s="0" t="s">
        <v>9090</v>
      </c>
      <c r="B9087" s="0" t="n">
        <v>-5.41398191311843E-005</v>
      </c>
      <c r="C9087" s="0" t="n">
        <v>-7.57555549805518E-005</v>
      </c>
      <c r="D9087" s="2" t="n">
        <f aca="false">ABS(B9087)</f>
        <v>5.41398191311843E-005</v>
      </c>
      <c r="E9087" s="2" t="n">
        <f aca="false">ABS(C9087)</f>
        <v>7.57555549805518E-005</v>
      </c>
    </row>
    <row r="9088" customFormat="false" ht="12.8" hidden="false" customHeight="false" outlineLevel="0" collapsed="false">
      <c r="A9088" s="0" t="s">
        <v>9091</v>
      </c>
      <c r="B9088" s="0" t="n">
        <v>8.26857718281928E-005</v>
      </c>
      <c r="C9088" s="0" t="n">
        <v>7.57089246467651E-005</v>
      </c>
      <c r="D9088" s="2" t="n">
        <f aca="false">ABS(B9088)</f>
        <v>8.26857718281928E-005</v>
      </c>
      <c r="E9088" s="2" t="n">
        <f aca="false">ABS(C9088)</f>
        <v>7.57089246467651E-005</v>
      </c>
    </row>
    <row r="9089" customFormat="false" ht="12.8" hidden="false" customHeight="false" outlineLevel="0" collapsed="false">
      <c r="A9089" s="0" t="s">
        <v>9092</v>
      </c>
      <c r="B9089" s="0" t="n">
        <v>-0.000222938477848428</v>
      </c>
      <c r="C9089" s="0" t="n">
        <v>7.56762585229043E-005</v>
      </c>
      <c r="D9089" s="2" t="n">
        <f aca="false">ABS(B9089)</f>
        <v>0.000222938477848428</v>
      </c>
      <c r="E9089" s="2" t="n">
        <f aca="false">ABS(C9089)</f>
        <v>7.56762585229043E-005</v>
      </c>
    </row>
    <row r="9090" customFormat="false" ht="12.8" hidden="false" customHeight="false" outlineLevel="0" collapsed="false">
      <c r="A9090" s="0" t="s">
        <v>9093</v>
      </c>
      <c r="B9090" s="0" t="n">
        <v>-0.000530013315286093</v>
      </c>
      <c r="C9090" s="0" t="n">
        <v>7.55548351240114E-005</v>
      </c>
      <c r="D9090" s="2" t="n">
        <f aca="false">ABS(B9090)</f>
        <v>0.000530013315286093</v>
      </c>
      <c r="E9090" s="2" t="n">
        <f aca="false">ABS(C9090)</f>
        <v>7.55548351240114E-005</v>
      </c>
    </row>
    <row r="9091" customFormat="false" ht="12.8" hidden="false" customHeight="false" outlineLevel="0" collapsed="false">
      <c r="A9091" s="0" t="s">
        <v>9094</v>
      </c>
      <c r="B9091" s="0" t="n">
        <v>-0.000441846198724171</v>
      </c>
      <c r="C9091" s="0" t="n">
        <v>7.54308628683113E-005</v>
      </c>
      <c r="D9091" s="2" t="n">
        <f aca="false">ABS(B9091)</f>
        <v>0.000441846198724171</v>
      </c>
      <c r="E9091" s="2" t="n">
        <f aca="false">ABS(C9091)</f>
        <v>7.54308628683113E-005</v>
      </c>
    </row>
    <row r="9092" customFormat="false" ht="12.8" hidden="false" customHeight="false" outlineLevel="0" collapsed="false">
      <c r="A9092" s="0" t="s">
        <v>9095</v>
      </c>
      <c r="B9092" s="0" t="n">
        <v>-7.96079986928721E-005</v>
      </c>
      <c r="C9092" s="0" t="n">
        <v>-7.542047690687E-005</v>
      </c>
      <c r="D9092" s="2" t="n">
        <f aca="false">ABS(B9092)</f>
        <v>7.96079986928721E-005</v>
      </c>
      <c r="E9092" s="2" t="n">
        <f aca="false">ABS(C9092)</f>
        <v>7.542047690687E-005</v>
      </c>
    </row>
    <row r="9093" customFormat="false" ht="12.8" hidden="false" customHeight="false" outlineLevel="0" collapsed="false">
      <c r="A9093" s="0" t="s">
        <v>9096</v>
      </c>
      <c r="B9093" s="0" t="n">
        <v>0.000425302527002798</v>
      </c>
      <c r="C9093" s="0" t="n">
        <v>7.53770509868911E-005</v>
      </c>
      <c r="D9093" s="2" t="n">
        <f aca="false">ABS(B9093)</f>
        <v>0.000425302527002798</v>
      </c>
      <c r="E9093" s="2" t="n">
        <f aca="false">ABS(C9093)</f>
        <v>7.53770509868911E-005</v>
      </c>
    </row>
    <row r="9094" customFormat="false" ht="12.8" hidden="false" customHeight="false" outlineLevel="0" collapsed="false">
      <c r="A9094" s="0" t="s">
        <v>9097</v>
      </c>
      <c r="B9094" s="0" t="n">
        <v>0.00114575732307699</v>
      </c>
      <c r="C9094" s="0" t="n">
        <v>-7.52934856372072E-005</v>
      </c>
      <c r="D9094" s="2" t="n">
        <f aca="false">ABS(B9094)</f>
        <v>0.00114575732307699</v>
      </c>
      <c r="E9094" s="2" t="n">
        <f aca="false">ABS(C9094)</f>
        <v>7.52934856372072E-005</v>
      </c>
    </row>
    <row r="9095" customFormat="false" ht="12.8" hidden="false" customHeight="false" outlineLevel="0" collapsed="false">
      <c r="A9095" s="0" t="s">
        <v>9098</v>
      </c>
      <c r="B9095" s="0" t="n">
        <v>0.000172717531340214</v>
      </c>
      <c r="C9095" s="0" t="n">
        <v>7.52000410279338E-005</v>
      </c>
      <c r="D9095" s="2" t="n">
        <f aca="false">ABS(B9095)</f>
        <v>0.000172717531340214</v>
      </c>
      <c r="E9095" s="2" t="n">
        <f aca="false">ABS(C9095)</f>
        <v>7.52000410279338E-005</v>
      </c>
    </row>
    <row r="9096" customFormat="false" ht="12.8" hidden="false" customHeight="false" outlineLevel="0" collapsed="false">
      <c r="A9096" s="0" t="s">
        <v>9099</v>
      </c>
      <c r="B9096" s="0" t="n">
        <v>0.000543318186234935</v>
      </c>
      <c r="C9096" s="0" t="n">
        <v>7.51362898066231E-005</v>
      </c>
      <c r="D9096" s="2" t="n">
        <f aca="false">ABS(B9096)</f>
        <v>0.000543318186234935</v>
      </c>
      <c r="E9096" s="2" t="n">
        <f aca="false">ABS(C9096)</f>
        <v>7.51362898066231E-005</v>
      </c>
    </row>
    <row r="9097" customFormat="false" ht="12.8" hidden="false" customHeight="false" outlineLevel="0" collapsed="false">
      <c r="A9097" s="0" t="s">
        <v>9100</v>
      </c>
      <c r="B9097" s="0" t="n">
        <v>0.000155728219509299</v>
      </c>
      <c r="C9097" s="0" t="n">
        <v>7.51064466550606E-005</v>
      </c>
      <c r="D9097" s="2" t="n">
        <f aca="false">ABS(B9097)</f>
        <v>0.000155728219509299</v>
      </c>
      <c r="E9097" s="2" t="n">
        <f aca="false">ABS(C9097)</f>
        <v>7.51064466550606E-005</v>
      </c>
    </row>
    <row r="9098" customFormat="false" ht="12.8" hidden="false" customHeight="false" outlineLevel="0" collapsed="false">
      <c r="A9098" s="0" t="s">
        <v>9101</v>
      </c>
      <c r="B9098" s="0" t="n">
        <v>0.000270874752181987</v>
      </c>
      <c r="C9098" s="0" t="n">
        <v>-7.50756196797321E-005</v>
      </c>
      <c r="D9098" s="2" t="n">
        <f aca="false">ABS(B9098)</f>
        <v>0.000270874752181987</v>
      </c>
      <c r="E9098" s="2" t="n">
        <f aca="false">ABS(C9098)</f>
        <v>7.50756196797321E-005</v>
      </c>
    </row>
    <row r="9099" customFormat="false" ht="12.8" hidden="false" customHeight="false" outlineLevel="0" collapsed="false">
      <c r="A9099" s="0" t="s">
        <v>9102</v>
      </c>
      <c r="B9099" s="0" t="n">
        <v>-6.32571557909548E-005</v>
      </c>
      <c r="C9099" s="0" t="n">
        <v>-7.50661413448903E-005</v>
      </c>
      <c r="D9099" s="2" t="n">
        <f aca="false">ABS(B9099)</f>
        <v>6.32571557909548E-005</v>
      </c>
      <c r="E9099" s="2" t="n">
        <f aca="false">ABS(C9099)</f>
        <v>7.50661413448903E-005</v>
      </c>
    </row>
    <row r="9100" customFormat="false" ht="12.8" hidden="false" customHeight="false" outlineLevel="0" collapsed="false">
      <c r="A9100" s="0" t="s">
        <v>9103</v>
      </c>
      <c r="B9100" s="0" t="n">
        <v>1.21913879232698E-005</v>
      </c>
      <c r="C9100" s="0" t="n">
        <v>7.50238973610936E-005</v>
      </c>
      <c r="D9100" s="2" t="n">
        <f aca="false">ABS(B9100)</f>
        <v>1.21913879232698E-005</v>
      </c>
      <c r="E9100" s="2" t="n">
        <f aca="false">ABS(C9100)</f>
        <v>7.50238973610936E-005</v>
      </c>
    </row>
    <row r="9101" customFormat="false" ht="12.8" hidden="false" customHeight="false" outlineLevel="0" collapsed="false">
      <c r="A9101" s="0" t="s">
        <v>9104</v>
      </c>
      <c r="B9101" s="0" t="n">
        <v>0.00152687490744488</v>
      </c>
      <c r="C9101" s="0" t="n">
        <v>7.4993776355449E-005</v>
      </c>
      <c r="D9101" s="2" t="n">
        <f aca="false">ABS(B9101)</f>
        <v>0.00152687490744488</v>
      </c>
      <c r="E9101" s="2" t="n">
        <f aca="false">ABS(C9101)</f>
        <v>7.4993776355449E-005</v>
      </c>
    </row>
    <row r="9102" customFormat="false" ht="12.8" hidden="false" customHeight="false" outlineLevel="0" collapsed="false">
      <c r="A9102" s="0" t="s">
        <v>9105</v>
      </c>
      <c r="B9102" s="0" t="n">
        <v>-0.000188811023395982</v>
      </c>
      <c r="C9102" s="0" t="n">
        <v>-7.4982215949438E-005</v>
      </c>
      <c r="D9102" s="2" t="n">
        <f aca="false">ABS(B9102)</f>
        <v>0.000188811023395982</v>
      </c>
      <c r="E9102" s="2" t="n">
        <f aca="false">ABS(C9102)</f>
        <v>7.4982215949438E-005</v>
      </c>
    </row>
    <row r="9103" customFormat="false" ht="12.8" hidden="false" customHeight="false" outlineLevel="0" collapsed="false">
      <c r="A9103" s="0" t="s">
        <v>9106</v>
      </c>
      <c r="B9103" s="0" t="n">
        <v>-0.000131428355580253</v>
      </c>
      <c r="C9103" s="0" t="n">
        <v>7.49552394382855E-005</v>
      </c>
      <c r="D9103" s="2" t="n">
        <f aca="false">ABS(B9103)</f>
        <v>0.000131428355580253</v>
      </c>
      <c r="E9103" s="2" t="n">
        <f aca="false">ABS(C9103)</f>
        <v>7.49552394382855E-005</v>
      </c>
    </row>
    <row r="9104" customFormat="false" ht="12.8" hidden="false" customHeight="false" outlineLevel="0" collapsed="false">
      <c r="A9104" s="0" t="s">
        <v>9107</v>
      </c>
      <c r="B9104" s="0" t="n">
        <v>-6.36331780915167E-005</v>
      </c>
      <c r="C9104" s="0" t="n">
        <v>7.48805057848824E-005</v>
      </c>
      <c r="D9104" s="2" t="n">
        <f aca="false">ABS(B9104)</f>
        <v>6.36331780915167E-005</v>
      </c>
      <c r="E9104" s="2" t="n">
        <f aca="false">ABS(C9104)</f>
        <v>7.48805057848824E-005</v>
      </c>
    </row>
    <row r="9105" customFormat="false" ht="12.8" hidden="false" customHeight="false" outlineLevel="0" collapsed="false">
      <c r="A9105" s="0" t="s">
        <v>9108</v>
      </c>
      <c r="B9105" s="0" t="n">
        <v>-2.12964095888007E-005</v>
      </c>
      <c r="C9105" s="0" t="n">
        <v>7.48536416802111E-005</v>
      </c>
      <c r="D9105" s="2" t="n">
        <f aca="false">ABS(B9105)</f>
        <v>2.12964095888007E-005</v>
      </c>
      <c r="E9105" s="2" t="n">
        <f aca="false">ABS(C9105)</f>
        <v>7.48536416802111E-005</v>
      </c>
    </row>
    <row r="9106" customFormat="false" ht="12.8" hidden="false" customHeight="false" outlineLevel="0" collapsed="false">
      <c r="A9106" s="0" t="s">
        <v>9109</v>
      </c>
      <c r="B9106" s="0" t="n">
        <v>2.24711533428084E-005</v>
      </c>
      <c r="C9106" s="0" t="n">
        <v>7.47736002268926E-005</v>
      </c>
      <c r="D9106" s="2" t="n">
        <f aca="false">ABS(B9106)</f>
        <v>2.24711533428084E-005</v>
      </c>
      <c r="E9106" s="2" t="n">
        <f aca="false">ABS(C9106)</f>
        <v>7.47736002268926E-005</v>
      </c>
    </row>
    <row r="9107" customFormat="false" ht="12.8" hidden="false" customHeight="false" outlineLevel="0" collapsed="false">
      <c r="A9107" s="0" t="s">
        <v>9110</v>
      </c>
      <c r="B9107" s="0" t="n">
        <v>0.000142463810736069</v>
      </c>
      <c r="C9107" s="0" t="n">
        <v>7.46722073034693E-005</v>
      </c>
      <c r="D9107" s="2" t="n">
        <f aca="false">ABS(B9107)</f>
        <v>0.000142463810736069</v>
      </c>
      <c r="E9107" s="2" t="n">
        <f aca="false">ABS(C9107)</f>
        <v>7.46722073034693E-005</v>
      </c>
    </row>
    <row r="9108" customFormat="false" ht="12.8" hidden="false" customHeight="false" outlineLevel="0" collapsed="false">
      <c r="A9108" s="0" t="s">
        <v>9111</v>
      </c>
      <c r="B9108" s="0" t="n">
        <v>0.000154244860673386</v>
      </c>
      <c r="C9108" s="0" t="n">
        <v>7.46360324560048E-005</v>
      </c>
      <c r="D9108" s="2" t="n">
        <f aca="false">ABS(B9108)</f>
        <v>0.000154244860673386</v>
      </c>
      <c r="E9108" s="2" t="n">
        <f aca="false">ABS(C9108)</f>
        <v>7.46360324560048E-005</v>
      </c>
    </row>
    <row r="9109" customFormat="false" ht="12.8" hidden="false" customHeight="false" outlineLevel="0" collapsed="false">
      <c r="A9109" s="0" t="s">
        <v>9112</v>
      </c>
      <c r="B9109" s="0" t="n">
        <v>-9.88733607647881E-005</v>
      </c>
      <c r="C9109" s="0" t="n">
        <v>7.45887762679395E-005</v>
      </c>
      <c r="D9109" s="2" t="n">
        <f aca="false">ABS(B9109)</f>
        <v>9.88733607647881E-005</v>
      </c>
      <c r="E9109" s="2" t="n">
        <f aca="false">ABS(C9109)</f>
        <v>7.45887762679395E-005</v>
      </c>
    </row>
    <row r="9110" customFormat="false" ht="12.8" hidden="false" customHeight="false" outlineLevel="0" collapsed="false">
      <c r="A9110" s="0" t="s">
        <v>9113</v>
      </c>
      <c r="B9110" s="0" t="n">
        <v>0.000225692461531684</v>
      </c>
      <c r="C9110" s="0" t="n">
        <v>7.45767327460248E-005</v>
      </c>
      <c r="D9110" s="2" t="n">
        <f aca="false">ABS(B9110)</f>
        <v>0.000225692461531684</v>
      </c>
      <c r="E9110" s="2" t="n">
        <f aca="false">ABS(C9110)</f>
        <v>7.45767327460248E-005</v>
      </c>
    </row>
    <row r="9111" customFormat="false" ht="12.8" hidden="false" customHeight="false" outlineLevel="0" collapsed="false">
      <c r="A9111" s="0" t="s">
        <v>9114</v>
      </c>
      <c r="B9111" s="0" t="n">
        <v>-0.000218992806788139</v>
      </c>
      <c r="C9111" s="0" t="n">
        <v>7.4488380758121E-005</v>
      </c>
      <c r="D9111" s="2" t="n">
        <f aca="false">ABS(B9111)</f>
        <v>0.000218992806788139</v>
      </c>
      <c r="E9111" s="2" t="n">
        <f aca="false">ABS(C9111)</f>
        <v>7.4488380758121E-005</v>
      </c>
    </row>
    <row r="9112" customFormat="false" ht="12.8" hidden="false" customHeight="false" outlineLevel="0" collapsed="false">
      <c r="A9112" s="0" t="s">
        <v>9115</v>
      </c>
      <c r="B9112" s="0" t="n">
        <v>-0.000709499447224107</v>
      </c>
      <c r="C9112" s="0" t="n">
        <v>-7.44871297512618E-005</v>
      </c>
      <c r="D9112" s="2" t="n">
        <f aca="false">ABS(B9112)</f>
        <v>0.000709499447224107</v>
      </c>
      <c r="E9112" s="2" t="n">
        <f aca="false">ABS(C9112)</f>
        <v>7.44871297512618E-005</v>
      </c>
    </row>
    <row r="9113" customFormat="false" ht="12.8" hidden="false" customHeight="false" outlineLevel="0" collapsed="false">
      <c r="A9113" s="0" t="s">
        <v>9116</v>
      </c>
      <c r="B9113" s="0" t="n">
        <v>-0.000187100815692148</v>
      </c>
      <c r="C9113" s="0" t="n">
        <v>-7.44802055450125E-005</v>
      </c>
      <c r="D9113" s="2" t="n">
        <f aca="false">ABS(B9113)</f>
        <v>0.000187100815692148</v>
      </c>
      <c r="E9113" s="2" t="n">
        <f aca="false">ABS(C9113)</f>
        <v>7.44802055450125E-005</v>
      </c>
    </row>
    <row r="9114" customFormat="false" ht="12.8" hidden="false" customHeight="false" outlineLevel="0" collapsed="false">
      <c r="A9114" s="0" t="s">
        <v>9117</v>
      </c>
      <c r="B9114" s="0" t="n">
        <v>-0.000325984584872142</v>
      </c>
      <c r="C9114" s="0" t="n">
        <v>-7.44615004504384E-005</v>
      </c>
      <c r="D9114" s="2" t="n">
        <f aca="false">ABS(B9114)</f>
        <v>0.000325984584872142</v>
      </c>
      <c r="E9114" s="2" t="n">
        <f aca="false">ABS(C9114)</f>
        <v>7.44615004504384E-005</v>
      </c>
    </row>
    <row r="9115" customFormat="false" ht="12.8" hidden="false" customHeight="false" outlineLevel="0" collapsed="false">
      <c r="A9115" s="0" t="s">
        <v>9118</v>
      </c>
      <c r="B9115" s="0" t="n">
        <v>0.000412530676684239</v>
      </c>
      <c r="C9115" s="0" t="n">
        <v>7.44540316118681E-005</v>
      </c>
      <c r="D9115" s="2" t="n">
        <f aca="false">ABS(B9115)</f>
        <v>0.000412530676684239</v>
      </c>
      <c r="E9115" s="2" t="n">
        <f aca="false">ABS(C9115)</f>
        <v>7.44540316118681E-005</v>
      </c>
    </row>
    <row r="9116" customFormat="false" ht="12.8" hidden="false" customHeight="false" outlineLevel="0" collapsed="false">
      <c r="A9116" s="0" t="s">
        <v>9119</v>
      </c>
      <c r="B9116" s="0" t="n">
        <v>-0.000867633577105173</v>
      </c>
      <c r="C9116" s="0" t="n">
        <v>-7.44396090788014E-005</v>
      </c>
      <c r="D9116" s="2" t="n">
        <f aca="false">ABS(B9116)</f>
        <v>0.000867633577105173</v>
      </c>
      <c r="E9116" s="2" t="n">
        <f aca="false">ABS(C9116)</f>
        <v>7.44396090788014E-005</v>
      </c>
    </row>
    <row r="9117" customFormat="false" ht="12.8" hidden="false" customHeight="false" outlineLevel="0" collapsed="false">
      <c r="A9117" s="0" t="s">
        <v>9120</v>
      </c>
      <c r="B9117" s="0" t="n">
        <v>-0.000160480931062266</v>
      </c>
      <c r="C9117" s="0" t="n">
        <v>-7.44151355645738E-005</v>
      </c>
      <c r="D9117" s="2" t="n">
        <f aca="false">ABS(B9117)</f>
        <v>0.000160480931062266</v>
      </c>
      <c r="E9117" s="2" t="n">
        <f aca="false">ABS(C9117)</f>
        <v>7.44151355645738E-005</v>
      </c>
    </row>
    <row r="9118" customFormat="false" ht="12.8" hidden="false" customHeight="false" outlineLevel="0" collapsed="false">
      <c r="A9118" s="0" t="s">
        <v>9121</v>
      </c>
      <c r="B9118" s="0" t="n">
        <v>-0.00070672236248113</v>
      </c>
      <c r="C9118" s="0" t="n">
        <v>-7.43556826310327E-005</v>
      </c>
      <c r="D9118" s="2" t="n">
        <f aca="false">ABS(B9118)</f>
        <v>0.00070672236248113</v>
      </c>
      <c r="E9118" s="2" t="n">
        <f aca="false">ABS(C9118)</f>
        <v>7.43556826310327E-005</v>
      </c>
    </row>
    <row r="9119" customFormat="false" ht="12.8" hidden="false" customHeight="false" outlineLevel="0" collapsed="false">
      <c r="A9119" s="0" t="s">
        <v>9122</v>
      </c>
      <c r="B9119" s="0" t="n">
        <v>0.000493348162979628</v>
      </c>
      <c r="C9119" s="0" t="n">
        <v>7.43075527516112E-005</v>
      </c>
      <c r="D9119" s="2" t="n">
        <f aca="false">ABS(B9119)</f>
        <v>0.000493348162979628</v>
      </c>
      <c r="E9119" s="2" t="n">
        <f aca="false">ABS(C9119)</f>
        <v>7.43075527516112E-005</v>
      </c>
    </row>
    <row r="9120" customFormat="false" ht="12.8" hidden="false" customHeight="false" outlineLevel="0" collapsed="false">
      <c r="A9120" s="0" t="s">
        <v>9123</v>
      </c>
      <c r="B9120" s="0" t="n">
        <v>-0.000130959706983634</v>
      </c>
      <c r="C9120" s="0" t="n">
        <v>-7.42974341883136E-005</v>
      </c>
      <c r="D9120" s="2" t="n">
        <f aca="false">ABS(B9120)</f>
        <v>0.000130959706983634</v>
      </c>
      <c r="E9120" s="2" t="n">
        <f aca="false">ABS(C9120)</f>
        <v>7.42974341883136E-005</v>
      </c>
    </row>
    <row r="9121" customFormat="false" ht="12.8" hidden="false" customHeight="false" outlineLevel="0" collapsed="false">
      <c r="A9121" s="0" t="s">
        <v>9124</v>
      </c>
      <c r="B9121" s="0" t="n">
        <v>0.000785972502723905</v>
      </c>
      <c r="C9121" s="0" t="n">
        <v>7.42162904732335E-005</v>
      </c>
      <c r="D9121" s="2" t="n">
        <f aca="false">ABS(B9121)</f>
        <v>0.000785972502723905</v>
      </c>
      <c r="E9121" s="2" t="n">
        <f aca="false">ABS(C9121)</f>
        <v>7.42162904732335E-005</v>
      </c>
    </row>
    <row r="9122" customFormat="false" ht="12.8" hidden="false" customHeight="false" outlineLevel="0" collapsed="false">
      <c r="A9122" s="0" t="s">
        <v>9125</v>
      </c>
      <c r="B9122" s="0" t="n">
        <v>-5.59912271152801E-005</v>
      </c>
      <c r="C9122" s="0" t="n">
        <v>-7.41418015299729E-005</v>
      </c>
      <c r="D9122" s="2" t="n">
        <f aca="false">ABS(B9122)</f>
        <v>5.59912271152801E-005</v>
      </c>
      <c r="E9122" s="2" t="n">
        <f aca="false">ABS(C9122)</f>
        <v>7.41418015299729E-005</v>
      </c>
    </row>
    <row r="9123" customFormat="false" ht="12.8" hidden="false" customHeight="false" outlineLevel="0" collapsed="false">
      <c r="A9123" s="0" t="s">
        <v>9126</v>
      </c>
      <c r="B9123" s="0" t="n">
        <v>-0.000289847403869081</v>
      </c>
      <c r="C9123" s="0" t="n">
        <v>7.41315281405601E-005</v>
      </c>
      <c r="D9123" s="2" t="n">
        <f aca="false">ABS(B9123)</f>
        <v>0.000289847403869081</v>
      </c>
      <c r="E9123" s="2" t="n">
        <f aca="false">ABS(C9123)</f>
        <v>7.41315281405601E-005</v>
      </c>
    </row>
    <row r="9124" customFormat="false" ht="12.8" hidden="false" customHeight="false" outlineLevel="0" collapsed="false">
      <c r="A9124" s="0" t="s">
        <v>9127</v>
      </c>
      <c r="B9124" s="0" t="n">
        <v>0.000204988729104758</v>
      </c>
      <c r="C9124" s="0" t="n">
        <v>7.41270527516709E-005</v>
      </c>
      <c r="D9124" s="2" t="n">
        <f aca="false">ABS(B9124)</f>
        <v>0.000204988729104758</v>
      </c>
      <c r="E9124" s="2" t="n">
        <f aca="false">ABS(C9124)</f>
        <v>7.41270527516709E-005</v>
      </c>
    </row>
    <row r="9125" customFormat="false" ht="12.8" hidden="false" customHeight="false" outlineLevel="0" collapsed="false">
      <c r="A9125" s="0" t="s">
        <v>9128</v>
      </c>
      <c r="B9125" s="0" t="n">
        <v>0.000644600993502117</v>
      </c>
      <c r="C9125" s="0" t="n">
        <v>7.41184080966033E-005</v>
      </c>
      <c r="D9125" s="2" t="n">
        <f aca="false">ABS(B9125)</f>
        <v>0.000644600993502117</v>
      </c>
      <c r="E9125" s="2" t="n">
        <f aca="false">ABS(C9125)</f>
        <v>7.41184080966033E-005</v>
      </c>
    </row>
    <row r="9126" customFormat="false" ht="12.8" hidden="false" customHeight="false" outlineLevel="0" collapsed="false">
      <c r="A9126" s="0" t="s">
        <v>9129</v>
      </c>
      <c r="B9126" s="0" t="n">
        <v>0.00178632909421967</v>
      </c>
      <c r="C9126" s="0" t="n">
        <v>-7.41096933801018E-005</v>
      </c>
      <c r="D9126" s="2" t="n">
        <f aca="false">ABS(B9126)</f>
        <v>0.00178632909421967</v>
      </c>
      <c r="E9126" s="2" t="n">
        <f aca="false">ABS(C9126)</f>
        <v>7.41096933801018E-005</v>
      </c>
    </row>
    <row r="9127" customFormat="false" ht="12.8" hidden="false" customHeight="false" outlineLevel="0" collapsed="false">
      <c r="A9127" s="0" t="s">
        <v>9130</v>
      </c>
      <c r="B9127" s="0" t="n">
        <v>0.000907854651190489</v>
      </c>
      <c r="C9127" s="0" t="n">
        <v>7.41026988689351E-005</v>
      </c>
      <c r="D9127" s="2" t="n">
        <f aca="false">ABS(B9127)</f>
        <v>0.000907854651190489</v>
      </c>
      <c r="E9127" s="2" t="n">
        <f aca="false">ABS(C9127)</f>
        <v>7.41026988689351E-005</v>
      </c>
    </row>
    <row r="9128" customFormat="false" ht="12.8" hidden="false" customHeight="false" outlineLevel="0" collapsed="false">
      <c r="A9128" s="0" t="s">
        <v>9131</v>
      </c>
      <c r="B9128" s="0" t="n">
        <v>-0.000124040798014746</v>
      </c>
      <c r="C9128" s="0" t="n">
        <v>-7.40848152908042E-005</v>
      </c>
      <c r="D9128" s="2" t="n">
        <f aca="false">ABS(B9128)</f>
        <v>0.000124040798014746</v>
      </c>
      <c r="E9128" s="2" t="n">
        <f aca="false">ABS(C9128)</f>
        <v>7.40848152908042E-005</v>
      </c>
    </row>
    <row r="9129" customFormat="false" ht="12.8" hidden="false" customHeight="false" outlineLevel="0" collapsed="false">
      <c r="A9129" s="0" t="s">
        <v>9132</v>
      </c>
      <c r="B9129" s="0" t="n">
        <v>-0.000354402188107666</v>
      </c>
      <c r="C9129" s="0" t="n">
        <v>-7.40660192316782E-005</v>
      </c>
      <c r="D9129" s="2" t="n">
        <f aca="false">ABS(B9129)</f>
        <v>0.000354402188107666</v>
      </c>
      <c r="E9129" s="2" t="n">
        <f aca="false">ABS(C9129)</f>
        <v>7.40660192316782E-005</v>
      </c>
    </row>
    <row r="9130" customFormat="false" ht="12.8" hidden="false" customHeight="false" outlineLevel="0" collapsed="false">
      <c r="A9130" s="0" t="s">
        <v>9133</v>
      </c>
      <c r="B9130" s="0" t="n">
        <v>0.000322810455275614</v>
      </c>
      <c r="C9130" s="0" t="n">
        <v>-7.4053469597803E-005</v>
      </c>
      <c r="D9130" s="2" t="n">
        <f aca="false">ABS(B9130)</f>
        <v>0.000322810455275614</v>
      </c>
      <c r="E9130" s="2" t="n">
        <f aca="false">ABS(C9130)</f>
        <v>7.4053469597803E-005</v>
      </c>
    </row>
    <row r="9131" customFormat="false" ht="12.8" hidden="false" customHeight="false" outlineLevel="0" collapsed="false">
      <c r="A9131" s="0" t="s">
        <v>9134</v>
      </c>
      <c r="B9131" s="0" t="n">
        <v>-0.000158537967253485</v>
      </c>
      <c r="C9131" s="0" t="n">
        <v>-7.3979989447073E-005</v>
      </c>
      <c r="D9131" s="2" t="n">
        <f aca="false">ABS(B9131)</f>
        <v>0.000158537967253485</v>
      </c>
      <c r="E9131" s="2" t="n">
        <f aca="false">ABS(C9131)</f>
        <v>7.3979989447073E-005</v>
      </c>
    </row>
    <row r="9132" customFormat="false" ht="12.8" hidden="false" customHeight="false" outlineLevel="0" collapsed="false">
      <c r="A9132" s="0" t="s">
        <v>9135</v>
      </c>
      <c r="B9132" s="0" t="n">
        <v>0.000669234362800045</v>
      </c>
      <c r="C9132" s="0" t="n">
        <v>-7.39300606785E-005</v>
      </c>
      <c r="D9132" s="2" t="n">
        <f aca="false">ABS(B9132)</f>
        <v>0.000669234362800045</v>
      </c>
      <c r="E9132" s="2" t="n">
        <f aca="false">ABS(C9132)</f>
        <v>7.39300606785E-005</v>
      </c>
    </row>
    <row r="9133" customFormat="false" ht="12.8" hidden="false" customHeight="false" outlineLevel="0" collapsed="false">
      <c r="A9133" s="0" t="s">
        <v>9136</v>
      </c>
      <c r="B9133" s="0" t="n">
        <v>-4.12887207786125E-005</v>
      </c>
      <c r="C9133" s="0" t="n">
        <v>-7.39216757457772E-005</v>
      </c>
      <c r="D9133" s="2" t="n">
        <f aca="false">ABS(B9133)</f>
        <v>4.12887207786125E-005</v>
      </c>
      <c r="E9133" s="2" t="n">
        <f aca="false">ABS(C9133)</f>
        <v>7.39216757457772E-005</v>
      </c>
    </row>
    <row r="9134" customFormat="false" ht="12.8" hidden="false" customHeight="false" outlineLevel="0" collapsed="false">
      <c r="A9134" s="0" t="s">
        <v>9137</v>
      </c>
      <c r="B9134" s="0" t="n">
        <v>3.66118742705593E-005</v>
      </c>
      <c r="C9134" s="0" t="n">
        <v>7.38556372193676E-005</v>
      </c>
      <c r="D9134" s="2" t="n">
        <f aca="false">ABS(B9134)</f>
        <v>3.66118742705593E-005</v>
      </c>
      <c r="E9134" s="2" t="n">
        <f aca="false">ABS(C9134)</f>
        <v>7.38556372193676E-005</v>
      </c>
    </row>
    <row r="9135" customFormat="false" ht="12.8" hidden="false" customHeight="false" outlineLevel="0" collapsed="false">
      <c r="A9135" s="0" t="s">
        <v>9138</v>
      </c>
      <c r="B9135" s="0" t="n">
        <v>-0.000158983576719402</v>
      </c>
      <c r="C9135" s="0" t="n">
        <v>-7.36328074370783E-005</v>
      </c>
      <c r="D9135" s="2" t="n">
        <f aca="false">ABS(B9135)</f>
        <v>0.000158983576719402</v>
      </c>
      <c r="E9135" s="2" t="n">
        <f aca="false">ABS(C9135)</f>
        <v>7.36328074370783E-005</v>
      </c>
    </row>
    <row r="9136" customFormat="false" ht="12.8" hidden="false" customHeight="false" outlineLevel="0" collapsed="false">
      <c r="A9136" s="0" t="s">
        <v>9139</v>
      </c>
      <c r="B9136" s="0" t="n">
        <v>0.000171667072832299</v>
      </c>
      <c r="C9136" s="0" t="n">
        <v>7.36240571068906E-005</v>
      </c>
      <c r="D9136" s="2" t="n">
        <f aca="false">ABS(B9136)</f>
        <v>0.000171667072832299</v>
      </c>
      <c r="E9136" s="2" t="n">
        <f aca="false">ABS(C9136)</f>
        <v>7.36240571068906E-005</v>
      </c>
    </row>
    <row r="9137" customFormat="false" ht="12.8" hidden="false" customHeight="false" outlineLevel="0" collapsed="false">
      <c r="A9137" s="0" t="s">
        <v>9140</v>
      </c>
      <c r="B9137" s="0" t="n">
        <v>0.000930690984066949</v>
      </c>
      <c r="C9137" s="0" t="n">
        <v>7.36061099890179E-005</v>
      </c>
      <c r="D9137" s="2" t="n">
        <f aca="false">ABS(B9137)</f>
        <v>0.000930690984066949</v>
      </c>
      <c r="E9137" s="2" t="n">
        <f aca="false">ABS(C9137)</f>
        <v>7.36061099890179E-005</v>
      </c>
    </row>
    <row r="9138" customFormat="false" ht="12.8" hidden="false" customHeight="false" outlineLevel="0" collapsed="false">
      <c r="A9138" s="0" t="s">
        <v>9141</v>
      </c>
      <c r="B9138" s="0" t="n">
        <v>0.000361595861230793</v>
      </c>
      <c r="C9138" s="0" t="n">
        <v>-7.35772338104666E-005</v>
      </c>
      <c r="D9138" s="2" t="n">
        <f aca="false">ABS(B9138)</f>
        <v>0.000361595861230793</v>
      </c>
      <c r="E9138" s="2" t="n">
        <f aca="false">ABS(C9138)</f>
        <v>7.35772338104666E-005</v>
      </c>
    </row>
    <row r="9139" customFormat="false" ht="12.8" hidden="false" customHeight="false" outlineLevel="0" collapsed="false">
      <c r="A9139" s="0" t="s">
        <v>9142</v>
      </c>
      <c r="B9139" s="0" t="n">
        <v>3.91724579201208E-005</v>
      </c>
      <c r="C9139" s="0" t="n">
        <v>7.3547760540921E-005</v>
      </c>
      <c r="D9139" s="2" t="n">
        <f aca="false">ABS(B9139)</f>
        <v>3.91724579201208E-005</v>
      </c>
      <c r="E9139" s="2" t="n">
        <f aca="false">ABS(C9139)</f>
        <v>7.3547760540921E-005</v>
      </c>
    </row>
    <row r="9140" customFormat="false" ht="12.8" hidden="false" customHeight="false" outlineLevel="0" collapsed="false">
      <c r="A9140" s="0" t="s">
        <v>9143</v>
      </c>
      <c r="B9140" s="0" t="n">
        <v>-0.000165032238061688</v>
      </c>
      <c r="C9140" s="0" t="n">
        <v>7.35296229777131E-005</v>
      </c>
      <c r="D9140" s="2" t="n">
        <f aca="false">ABS(B9140)</f>
        <v>0.000165032238061688</v>
      </c>
      <c r="E9140" s="2" t="n">
        <f aca="false">ABS(C9140)</f>
        <v>7.35296229777131E-005</v>
      </c>
    </row>
    <row r="9141" customFormat="false" ht="12.8" hidden="false" customHeight="false" outlineLevel="0" collapsed="false">
      <c r="A9141" s="0" t="s">
        <v>9144</v>
      </c>
      <c r="B9141" s="0" t="n">
        <v>-0.000269189419733818</v>
      </c>
      <c r="C9141" s="0" t="n">
        <v>-7.34698152683082E-005</v>
      </c>
      <c r="D9141" s="2" t="n">
        <f aca="false">ABS(B9141)</f>
        <v>0.000269189419733818</v>
      </c>
      <c r="E9141" s="2" t="n">
        <f aca="false">ABS(C9141)</f>
        <v>7.34698152683082E-005</v>
      </c>
    </row>
    <row r="9142" customFormat="false" ht="12.8" hidden="false" customHeight="false" outlineLevel="0" collapsed="false">
      <c r="A9142" s="0" t="s">
        <v>9145</v>
      </c>
      <c r="B9142" s="0" t="n">
        <v>-6.60583516874331E-005</v>
      </c>
      <c r="C9142" s="0" t="n">
        <v>7.34688631026893E-005</v>
      </c>
      <c r="D9142" s="2" t="n">
        <f aca="false">ABS(B9142)</f>
        <v>6.60583516874331E-005</v>
      </c>
      <c r="E9142" s="2" t="n">
        <f aca="false">ABS(C9142)</f>
        <v>7.34688631026893E-005</v>
      </c>
    </row>
    <row r="9143" customFormat="false" ht="12.8" hidden="false" customHeight="false" outlineLevel="0" collapsed="false">
      <c r="A9143" s="0" t="s">
        <v>9146</v>
      </c>
      <c r="B9143" s="0" t="n">
        <v>-0.000623102769850477</v>
      </c>
      <c r="C9143" s="0" t="n">
        <v>7.33871451750019E-005</v>
      </c>
      <c r="D9143" s="2" t="n">
        <f aca="false">ABS(B9143)</f>
        <v>0.000623102769850477</v>
      </c>
      <c r="E9143" s="2" t="n">
        <f aca="false">ABS(C9143)</f>
        <v>7.33871451750019E-005</v>
      </c>
    </row>
    <row r="9144" customFormat="false" ht="12.8" hidden="false" customHeight="false" outlineLevel="0" collapsed="false">
      <c r="A9144" s="0" t="s">
        <v>9147</v>
      </c>
      <c r="B9144" s="0" t="n">
        <v>0.000705317992210957</v>
      </c>
      <c r="C9144" s="0" t="n">
        <v>7.33763555636571E-005</v>
      </c>
      <c r="D9144" s="2" t="n">
        <f aca="false">ABS(B9144)</f>
        <v>0.000705317992210957</v>
      </c>
      <c r="E9144" s="2" t="n">
        <f aca="false">ABS(C9144)</f>
        <v>7.33763555636571E-005</v>
      </c>
    </row>
    <row r="9145" customFormat="false" ht="12.8" hidden="false" customHeight="false" outlineLevel="0" collapsed="false">
      <c r="A9145" s="0" t="s">
        <v>9148</v>
      </c>
      <c r="B9145" s="0" t="n">
        <v>4.67237044808402E-005</v>
      </c>
      <c r="C9145" s="0" t="n">
        <v>-7.33295143974582E-005</v>
      </c>
      <c r="D9145" s="2" t="n">
        <f aca="false">ABS(B9145)</f>
        <v>4.67237044808402E-005</v>
      </c>
      <c r="E9145" s="2" t="n">
        <f aca="false">ABS(C9145)</f>
        <v>7.33295143974582E-005</v>
      </c>
    </row>
    <row r="9146" customFormat="false" ht="12.8" hidden="false" customHeight="false" outlineLevel="0" collapsed="false">
      <c r="A9146" s="0" t="s">
        <v>9149</v>
      </c>
      <c r="B9146" s="0" t="n">
        <v>7.79642388517353E-005</v>
      </c>
      <c r="C9146" s="0" t="n">
        <v>-7.3284055515279E-005</v>
      </c>
      <c r="D9146" s="2" t="n">
        <f aca="false">ABS(B9146)</f>
        <v>7.79642388517353E-005</v>
      </c>
      <c r="E9146" s="2" t="n">
        <f aca="false">ABS(C9146)</f>
        <v>7.3284055515279E-005</v>
      </c>
    </row>
    <row r="9147" customFormat="false" ht="12.8" hidden="false" customHeight="false" outlineLevel="0" collapsed="false">
      <c r="A9147" s="0" t="s">
        <v>9150</v>
      </c>
      <c r="B9147" s="0" t="n">
        <v>-2.849003006381E-005</v>
      </c>
      <c r="C9147" s="0" t="n">
        <v>-7.32162409885792E-005</v>
      </c>
      <c r="D9147" s="2" t="n">
        <f aca="false">ABS(B9147)</f>
        <v>2.849003006381E-005</v>
      </c>
      <c r="E9147" s="2" t="n">
        <f aca="false">ABS(C9147)</f>
        <v>7.32162409885792E-005</v>
      </c>
    </row>
    <row r="9148" customFormat="false" ht="12.8" hidden="false" customHeight="false" outlineLevel="0" collapsed="false">
      <c r="A9148" s="0" t="s">
        <v>9151</v>
      </c>
      <c r="B9148" s="0" t="n">
        <v>-0.000347778340626836</v>
      </c>
      <c r="C9148" s="0" t="n">
        <v>7.31883266959576E-005</v>
      </c>
      <c r="D9148" s="2" t="n">
        <f aca="false">ABS(B9148)</f>
        <v>0.000347778340626836</v>
      </c>
      <c r="E9148" s="2" t="n">
        <f aca="false">ABS(C9148)</f>
        <v>7.31883266959576E-005</v>
      </c>
    </row>
    <row r="9149" customFormat="false" ht="12.8" hidden="false" customHeight="false" outlineLevel="0" collapsed="false">
      <c r="A9149" s="0" t="s">
        <v>9152</v>
      </c>
      <c r="B9149" s="0" t="n">
        <v>6.66030060238579E-006</v>
      </c>
      <c r="C9149" s="0" t="n">
        <v>-7.31787660697545E-005</v>
      </c>
      <c r="D9149" s="2" t="n">
        <f aca="false">ABS(B9149)</f>
        <v>6.66030060238579E-006</v>
      </c>
      <c r="E9149" s="2" t="n">
        <f aca="false">ABS(C9149)</f>
        <v>7.31787660697545E-005</v>
      </c>
    </row>
    <row r="9150" customFormat="false" ht="12.8" hidden="false" customHeight="false" outlineLevel="0" collapsed="false">
      <c r="A9150" s="0" t="s">
        <v>9153</v>
      </c>
      <c r="B9150" s="0" t="n">
        <v>0.000756408830584995</v>
      </c>
      <c r="C9150" s="0" t="n">
        <v>-7.31541227615655E-005</v>
      </c>
      <c r="D9150" s="2" t="n">
        <f aca="false">ABS(B9150)</f>
        <v>0.000756408830584995</v>
      </c>
      <c r="E9150" s="2" t="n">
        <f aca="false">ABS(C9150)</f>
        <v>7.31541227615655E-005</v>
      </c>
    </row>
    <row r="9151" customFormat="false" ht="12.8" hidden="false" customHeight="false" outlineLevel="0" collapsed="false">
      <c r="A9151" s="0" t="s">
        <v>9154</v>
      </c>
      <c r="B9151" s="0" t="n">
        <v>-0.00172998568095432</v>
      </c>
      <c r="C9151" s="0" t="n">
        <v>-7.31214697222217E-005</v>
      </c>
      <c r="D9151" s="2" t="n">
        <f aca="false">ABS(B9151)</f>
        <v>0.00172998568095432</v>
      </c>
      <c r="E9151" s="2" t="n">
        <f aca="false">ABS(C9151)</f>
        <v>7.31214697222217E-005</v>
      </c>
    </row>
    <row r="9152" customFormat="false" ht="12.8" hidden="false" customHeight="false" outlineLevel="0" collapsed="false">
      <c r="A9152" s="0" t="s">
        <v>9155</v>
      </c>
      <c r="B9152" s="0" t="n">
        <v>-0.000136675314739969</v>
      </c>
      <c r="C9152" s="0" t="n">
        <v>7.31104132037941E-005</v>
      </c>
      <c r="D9152" s="2" t="n">
        <f aca="false">ABS(B9152)</f>
        <v>0.000136675314739969</v>
      </c>
      <c r="E9152" s="2" t="n">
        <f aca="false">ABS(C9152)</f>
        <v>7.31104132037941E-005</v>
      </c>
    </row>
    <row r="9153" customFormat="false" ht="12.8" hidden="false" customHeight="false" outlineLevel="0" collapsed="false">
      <c r="A9153" s="0" t="s">
        <v>9156</v>
      </c>
      <c r="B9153" s="0" t="n">
        <v>2.59422752595784E-005</v>
      </c>
      <c r="C9153" s="0" t="n">
        <v>-7.30203474369233E-005</v>
      </c>
      <c r="D9153" s="2" t="n">
        <f aca="false">ABS(B9153)</f>
        <v>2.59422752595784E-005</v>
      </c>
      <c r="E9153" s="2" t="n">
        <f aca="false">ABS(C9153)</f>
        <v>7.30203474369233E-005</v>
      </c>
    </row>
    <row r="9154" customFormat="false" ht="12.8" hidden="false" customHeight="false" outlineLevel="0" collapsed="false">
      <c r="A9154" s="0" t="s">
        <v>9157</v>
      </c>
      <c r="B9154" s="0" t="n">
        <v>0.00064038430107874</v>
      </c>
      <c r="C9154" s="0" t="n">
        <v>7.29895283631127E-005</v>
      </c>
      <c r="D9154" s="2" t="n">
        <f aca="false">ABS(B9154)</f>
        <v>0.00064038430107874</v>
      </c>
      <c r="E9154" s="2" t="n">
        <f aca="false">ABS(C9154)</f>
        <v>7.29895283631127E-005</v>
      </c>
    </row>
    <row r="9155" customFormat="false" ht="12.8" hidden="false" customHeight="false" outlineLevel="0" collapsed="false">
      <c r="A9155" s="0" t="s">
        <v>9158</v>
      </c>
      <c r="B9155" s="0" t="n">
        <v>-0.000879478441421936</v>
      </c>
      <c r="C9155" s="0" t="n">
        <v>7.29744177509339E-005</v>
      </c>
      <c r="D9155" s="2" t="n">
        <f aca="false">ABS(B9155)</f>
        <v>0.000879478441421936</v>
      </c>
      <c r="E9155" s="2" t="n">
        <f aca="false">ABS(C9155)</f>
        <v>7.29744177509339E-005</v>
      </c>
    </row>
    <row r="9156" customFormat="false" ht="12.8" hidden="false" customHeight="false" outlineLevel="0" collapsed="false">
      <c r="A9156" s="0" t="s">
        <v>9159</v>
      </c>
      <c r="B9156" s="0" t="n">
        <v>-0.000236775263782522</v>
      </c>
      <c r="C9156" s="0" t="n">
        <v>-7.29531013891609E-005</v>
      </c>
      <c r="D9156" s="2" t="n">
        <f aca="false">ABS(B9156)</f>
        <v>0.000236775263782522</v>
      </c>
      <c r="E9156" s="2" t="n">
        <f aca="false">ABS(C9156)</f>
        <v>7.29531013891609E-005</v>
      </c>
    </row>
    <row r="9157" customFormat="false" ht="12.8" hidden="false" customHeight="false" outlineLevel="0" collapsed="false">
      <c r="A9157" s="0" t="s">
        <v>9160</v>
      </c>
      <c r="B9157" s="0" t="n">
        <v>1.48371601413688E-005</v>
      </c>
      <c r="C9157" s="0" t="n">
        <v>-7.289595626815E-005</v>
      </c>
      <c r="D9157" s="2" t="n">
        <f aca="false">ABS(B9157)</f>
        <v>1.48371601413688E-005</v>
      </c>
      <c r="E9157" s="2" t="n">
        <f aca="false">ABS(C9157)</f>
        <v>7.289595626815E-005</v>
      </c>
    </row>
    <row r="9158" customFormat="false" ht="12.8" hidden="false" customHeight="false" outlineLevel="0" collapsed="false">
      <c r="A9158" s="0" t="s">
        <v>9161</v>
      </c>
      <c r="B9158" s="0" t="n">
        <v>0.000357383244082486</v>
      </c>
      <c r="C9158" s="0" t="n">
        <v>-7.28596978587092E-005</v>
      </c>
      <c r="D9158" s="2" t="n">
        <f aca="false">ABS(B9158)</f>
        <v>0.000357383244082486</v>
      </c>
      <c r="E9158" s="2" t="n">
        <f aca="false">ABS(C9158)</f>
        <v>7.28596978587092E-005</v>
      </c>
    </row>
    <row r="9159" customFormat="false" ht="12.8" hidden="false" customHeight="false" outlineLevel="0" collapsed="false">
      <c r="A9159" s="0" t="s">
        <v>9162</v>
      </c>
      <c r="B9159" s="0" t="n">
        <v>-1.01608134143192E-005</v>
      </c>
      <c r="C9159" s="0" t="n">
        <v>7.27645635542824E-005</v>
      </c>
      <c r="D9159" s="2" t="n">
        <f aca="false">ABS(B9159)</f>
        <v>1.01608134143192E-005</v>
      </c>
      <c r="E9159" s="2" t="n">
        <f aca="false">ABS(C9159)</f>
        <v>7.27645635542824E-005</v>
      </c>
    </row>
    <row r="9160" customFormat="false" ht="12.8" hidden="false" customHeight="false" outlineLevel="0" collapsed="false">
      <c r="A9160" s="0" t="s">
        <v>9163</v>
      </c>
      <c r="B9160" s="0" t="n">
        <v>0.000607532143482055</v>
      </c>
      <c r="C9160" s="0" t="n">
        <v>7.27584242757928E-005</v>
      </c>
      <c r="D9160" s="2" t="n">
        <f aca="false">ABS(B9160)</f>
        <v>0.000607532143482055</v>
      </c>
      <c r="E9160" s="2" t="n">
        <f aca="false">ABS(C9160)</f>
        <v>7.27584242757928E-005</v>
      </c>
    </row>
    <row r="9161" customFormat="false" ht="12.8" hidden="false" customHeight="false" outlineLevel="0" collapsed="false">
      <c r="A9161" s="0" t="s">
        <v>9164</v>
      </c>
      <c r="B9161" s="0" t="n">
        <v>-0.000117257744542374</v>
      </c>
      <c r="C9161" s="0" t="n">
        <v>-7.26767368194756E-005</v>
      </c>
      <c r="D9161" s="2" t="n">
        <f aca="false">ABS(B9161)</f>
        <v>0.000117257744542374</v>
      </c>
      <c r="E9161" s="2" t="n">
        <f aca="false">ABS(C9161)</f>
        <v>7.26767368194756E-005</v>
      </c>
    </row>
    <row r="9162" customFormat="false" ht="12.8" hidden="false" customHeight="false" outlineLevel="0" collapsed="false">
      <c r="A9162" s="0" t="s">
        <v>9165</v>
      </c>
      <c r="B9162" s="0" t="n">
        <v>0.000534019701329936</v>
      </c>
      <c r="C9162" s="0" t="n">
        <v>7.25297021787517E-005</v>
      </c>
      <c r="D9162" s="2" t="n">
        <f aca="false">ABS(B9162)</f>
        <v>0.000534019701329936</v>
      </c>
      <c r="E9162" s="2" t="n">
        <f aca="false">ABS(C9162)</f>
        <v>7.25297021787517E-005</v>
      </c>
    </row>
    <row r="9163" customFormat="false" ht="12.8" hidden="false" customHeight="false" outlineLevel="0" collapsed="false">
      <c r="A9163" s="0" t="s">
        <v>9166</v>
      </c>
      <c r="B9163" s="0" t="n">
        <v>0.000524947619945422</v>
      </c>
      <c r="C9163" s="0" t="n">
        <v>7.24933261942353E-005</v>
      </c>
      <c r="D9163" s="2" t="n">
        <f aca="false">ABS(B9163)</f>
        <v>0.000524947619945422</v>
      </c>
      <c r="E9163" s="2" t="n">
        <f aca="false">ABS(C9163)</f>
        <v>7.24933261942353E-005</v>
      </c>
    </row>
    <row r="9164" customFormat="false" ht="12.8" hidden="false" customHeight="false" outlineLevel="0" collapsed="false">
      <c r="A9164" s="0" t="s">
        <v>9167</v>
      </c>
      <c r="B9164" s="0" t="n">
        <v>0.000110872953781557</v>
      </c>
      <c r="C9164" s="0" t="n">
        <v>-7.24754828087138E-005</v>
      </c>
      <c r="D9164" s="2" t="n">
        <f aca="false">ABS(B9164)</f>
        <v>0.000110872953781557</v>
      </c>
      <c r="E9164" s="2" t="n">
        <f aca="false">ABS(C9164)</f>
        <v>7.24754828087138E-005</v>
      </c>
    </row>
    <row r="9165" customFormat="false" ht="12.8" hidden="false" customHeight="false" outlineLevel="0" collapsed="false">
      <c r="A9165" s="0" t="s">
        <v>9168</v>
      </c>
      <c r="B9165" s="0" t="n">
        <v>-0.000100442189901754</v>
      </c>
      <c r="C9165" s="0" t="n">
        <v>7.24644084499248E-005</v>
      </c>
      <c r="D9165" s="2" t="n">
        <f aca="false">ABS(B9165)</f>
        <v>0.000100442189901754</v>
      </c>
      <c r="E9165" s="2" t="n">
        <f aca="false">ABS(C9165)</f>
        <v>7.24644084499248E-005</v>
      </c>
    </row>
    <row r="9166" customFormat="false" ht="12.8" hidden="false" customHeight="false" outlineLevel="0" collapsed="false">
      <c r="A9166" s="0" t="s">
        <v>9169</v>
      </c>
      <c r="B9166" s="0" t="n">
        <v>9.99577959158444E-005</v>
      </c>
      <c r="C9166" s="0" t="n">
        <v>7.24574656882893E-005</v>
      </c>
      <c r="D9166" s="2" t="n">
        <f aca="false">ABS(B9166)</f>
        <v>9.99577959158444E-005</v>
      </c>
      <c r="E9166" s="2" t="n">
        <f aca="false">ABS(C9166)</f>
        <v>7.24574656882893E-005</v>
      </c>
    </row>
    <row r="9167" customFormat="false" ht="12.8" hidden="false" customHeight="false" outlineLevel="0" collapsed="false">
      <c r="A9167" s="0" t="s">
        <v>9170</v>
      </c>
      <c r="B9167" s="0" t="n">
        <v>0.00201190817807332</v>
      </c>
      <c r="C9167" s="0" t="n">
        <v>7.2255345901362E-005</v>
      </c>
      <c r="D9167" s="2" t="n">
        <f aca="false">ABS(B9167)</f>
        <v>0.00201190817807332</v>
      </c>
      <c r="E9167" s="2" t="n">
        <f aca="false">ABS(C9167)</f>
        <v>7.2255345901362E-005</v>
      </c>
    </row>
    <row r="9168" customFormat="false" ht="12.8" hidden="false" customHeight="false" outlineLevel="0" collapsed="false">
      <c r="A9168" s="0" t="s">
        <v>9171</v>
      </c>
      <c r="B9168" s="0" t="n">
        <v>-0.00251187631380658</v>
      </c>
      <c r="C9168" s="0" t="n">
        <v>-7.21858619596797E-005</v>
      </c>
      <c r="D9168" s="2" t="n">
        <f aca="false">ABS(B9168)</f>
        <v>0.00251187631380658</v>
      </c>
      <c r="E9168" s="2" t="n">
        <f aca="false">ABS(C9168)</f>
        <v>7.21858619596797E-005</v>
      </c>
    </row>
    <row r="9169" customFormat="false" ht="12.8" hidden="false" customHeight="false" outlineLevel="0" collapsed="false">
      <c r="A9169" s="0" t="s">
        <v>9172</v>
      </c>
      <c r="B9169" s="0" t="n">
        <v>0.000662254842672605</v>
      </c>
      <c r="C9169" s="0" t="n">
        <v>-7.21257408893833E-005</v>
      </c>
      <c r="D9169" s="2" t="n">
        <f aca="false">ABS(B9169)</f>
        <v>0.000662254842672605</v>
      </c>
      <c r="E9169" s="2" t="n">
        <f aca="false">ABS(C9169)</f>
        <v>7.21257408893833E-005</v>
      </c>
    </row>
    <row r="9170" customFormat="false" ht="12.8" hidden="false" customHeight="false" outlineLevel="0" collapsed="false">
      <c r="A9170" s="0" t="s">
        <v>9173</v>
      </c>
      <c r="B9170" s="0" t="n">
        <v>-6.26066113866408E-005</v>
      </c>
      <c r="C9170" s="0" t="n">
        <v>-7.20694704015876E-005</v>
      </c>
      <c r="D9170" s="2" t="n">
        <f aca="false">ABS(B9170)</f>
        <v>6.26066113866408E-005</v>
      </c>
      <c r="E9170" s="2" t="n">
        <f aca="false">ABS(C9170)</f>
        <v>7.20694704015876E-005</v>
      </c>
    </row>
    <row r="9171" customFormat="false" ht="12.8" hidden="false" customHeight="false" outlineLevel="0" collapsed="false">
      <c r="A9171" s="0" t="s">
        <v>9174</v>
      </c>
      <c r="B9171" s="0" t="n">
        <v>0.000104419035648745</v>
      </c>
      <c r="C9171" s="0" t="n">
        <v>-7.19656623936841E-005</v>
      </c>
      <c r="D9171" s="2" t="n">
        <f aca="false">ABS(B9171)</f>
        <v>0.000104419035648745</v>
      </c>
      <c r="E9171" s="2" t="n">
        <f aca="false">ABS(C9171)</f>
        <v>7.19656623936841E-005</v>
      </c>
    </row>
    <row r="9172" customFormat="false" ht="12.8" hidden="false" customHeight="false" outlineLevel="0" collapsed="false">
      <c r="A9172" s="0" t="s">
        <v>9175</v>
      </c>
      <c r="B9172" s="0" t="n">
        <v>0.00146199807342983</v>
      </c>
      <c r="C9172" s="0" t="n">
        <v>7.19121147120406E-005</v>
      </c>
      <c r="D9172" s="2" t="n">
        <f aca="false">ABS(B9172)</f>
        <v>0.00146199807342983</v>
      </c>
      <c r="E9172" s="2" t="n">
        <f aca="false">ABS(C9172)</f>
        <v>7.19121147120406E-005</v>
      </c>
    </row>
    <row r="9173" customFormat="false" ht="12.8" hidden="false" customHeight="false" outlineLevel="0" collapsed="false">
      <c r="A9173" s="0" t="s">
        <v>9176</v>
      </c>
      <c r="B9173" s="0" t="n">
        <v>0.000441142654647092</v>
      </c>
      <c r="C9173" s="0" t="n">
        <v>-7.19030453780249E-005</v>
      </c>
      <c r="D9173" s="2" t="n">
        <f aca="false">ABS(B9173)</f>
        <v>0.000441142654647092</v>
      </c>
      <c r="E9173" s="2" t="n">
        <f aca="false">ABS(C9173)</f>
        <v>7.19030453780249E-005</v>
      </c>
    </row>
    <row r="9174" customFormat="false" ht="12.8" hidden="false" customHeight="false" outlineLevel="0" collapsed="false">
      <c r="A9174" s="0" t="s">
        <v>9177</v>
      </c>
      <c r="B9174" s="0" t="n">
        <v>0.000694997657437897</v>
      </c>
      <c r="C9174" s="0" t="n">
        <v>7.1864243597141E-005</v>
      </c>
      <c r="D9174" s="2" t="n">
        <f aca="false">ABS(B9174)</f>
        <v>0.000694997657437897</v>
      </c>
      <c r="E9174" s="2" t="n">
        <f aca="false">ABS(C9174)</f>
        <v>7.1864243597141E-005</v>
      </c>
    </row>
    <row r="9175" customFormat="false" ht="12.8" hidden="false" customHeight="false" outlineLevel="0" collapsed="false">
      <c r="A9175" s="0" t="s">
        <v>9178</v>
      </c>
      <c r="B9175" s="0" t="n">
        <v>-3.09282042983656E-006</v>
      </c>
      <c r="C9175" s="0" t="n">
        <v>-7.18238517932891E-005</v>
      </c>
      <c r="D9175" s="2" t="n">
        <f aca="false">ABS(B9175)</f>
        <v>3.09282042983656E-006</v>
      </c>
      <c r="E9175" s="2" t="n">
        <f aca="false">ABS(C9175)</f>
        <v>7.18238517932891E-005</v>
      </c>
    </row>
    <row r="9176" customFormat="false" ht="12.8" hidden="false" customHeight="false" outlineLevel="0" collapsed="false">
      <c r="A9176" s="0" t="s">
        <v>9179</v>
      </c>
      <c r="B9176" s="0" t="n">
        <v>0.000103846082939168</v>
      </c>
      <c r="C9176" s="0" t="n">
        <v>7.17509512243669E-005</v>
      </c>
      <c r="D9176" s="2" t="n">
        <f aca="false">ABS(B9176)</f>
        <v>0.000103846082939168</v>
      </c>
      <c r="E9176" s="2" t="n">
        <f aca="false">ABS(C9176)</f>
        <v>7.17509512243669E-005</v>
      </c>
    </row>
    <row r="9177" customFormat="false" ht="12.8" hidden="false" customHeight="false" outlineLevel="0" collapsed="false">
      <c r="A9177" s="0" t="s">
        <v>9180</v>
      </c>
      <c r="B9177" s="0" t="n">
        <v>0.000313894887629104</v>
      </c>
      <c r="C9177" s="0" t="n">
        <v>-7.17153664274032E-005</v>
      </c>
      <c r="D9177" s="2" t="n">
        <f aca="false">ABS(B9177)</f>
        <v>0.000313894887629104</v>
      </c>
      <c r="E9177" s="2" t="n">
        <f aca="false">ABS(C9177)</f>
        <v>7.17153664274032E-005</v>
      </c>
    </row>
    <row r="9178" customFormat="false" ht="12.8" hidden="false" customHeight="false" outlineLevel="0" collapsed="false">
      <c r="A9178" s="0" t="s">
        <v>9181</v>
      </c>
      <c r="B9178" s="0" t="n">
        <v>0.000309399705815569</v>
      </c>
      <c r="C9178" s="0" t="n">
        <v>7.16831345979192E-005</v>
      </c>
      <c r="D9178" s="2" t="n">
        <f aca="false">ABS(B9178)</f>
        <v>0.000309399705815569</v>
      </c>
      <c r="E9178" s="2" t="n">
        <f aca="false">ABS(C9178)</f>
        <v>7.16831345979192E-005</v>
      </c>
    </row>
    <row r="9179" customFormat="false" ht="12.8" hidden="false" customHeight="false" outlineLevel="0" collapsed="false">
      <c r="A9179" s="0" t="s">
        <v>9182</v>
      </c>
      <c r="B9179" s="0" t="n">
        <v>0.000301542842166726</v>
      </c>
      <c r="C9179" s="0" t="n">
        <v>-7.16727161595672E-005</v>
      </c>
      <c r="D9179" s="2" t="n">
        <f aca="false">ABS(B9179)</f>
        <v>0.000301542842166726</v>
      </c>
      <c r="E9179" s="2" t="n">
        <f aca="false">ABS(C9179)</f>
        <v>7.16727161595672E-005</v>
      </c>
    </row>
    <row r="9180" customFormat="false" ht="12.8" hidden="false" customHeight="false" outlineLevel="0" collapsed="false">
      <c r="A9180" s="0" t="s">
        <v>9183</v>
      </c>
      <c r="B9180" s="0" t="n">
        <v>-6.58285436833018E-005</v>
      </c>
      <c r="C9180" s="0" t="n">
        <v>7.15947535241119E-005</v>
      </c>
      <c r="D9180" s="2" t="n">
        <f aca="false">ABS(B9180)</f>
        <v>6.58285436833018E-005</v>
      </c>
      <c r="E9180" s="2" t="n">
        <f aca="false">ABS(C9180)</f>
        <v>7.15947535241119E-005</v>
      </c>
    </row>
    <row r="9181" customFormat="false" ht="12.8" hidden="false" customHeight="false" outlineLevel="0" collapsed="false">
      <c r="A9181" s="0" t="s">
        <v>9184</v>
      </c>
      <c r="B9181" s="0" t="n">
        <v>0.00014144896883822</v>
      </c>
      <c r="C9181" s="0" t="n">
        <v>-7.1566162097904E-005</v>
      </c>
      <c r="D9181" s="2" t="n">
        <f aca="false">ABS(B9181)</f>
        <v>0.00014144896883822</v>
      </c>
      <c r="E9181" s="2" t="n">
        <f aca="false">ABS(C9181)</f>
        <v>7.1566162097904E-005</v>
      </c>
    </row>
    <row r="9182" customFormat="false" ht="12.8" hidden="false" customHeight="false" outlineLevel="0" collapsed="false">
      <c r="A9182" s="0" t="s">
        <v>9185</v>
      </c>
      <c r="B9182" s="0" t="n">
        <v>-0.000352663774281169</v>
      </c>
      <c r="C9182" s="0" t="n">
        <v>-7.15637452447585E-005</v>
      </c>
      <c r="D9182" s="2" t="n">
        <f aca="false">ABS(B9182)</f>
        <v>0.000352663774281169</v>
      </c>
      <c r="E9182" s="2" t="n">
        <f aca="false">ABS(C9182)</f>
        <v>7.15637452447585E-005</v>
      </c>
    </row>
    <row r="9183" customFormat="false" ht="12.8" hidden="false" customHeight="false" outlineLevel="0" collapsed="false">
      <c r="A9183" s="0" t="s">
        <v>9186</v>
      </c>
      <c r="B9183" s="0" t="n">
        <v>-0.00107730803065038</v>
      </c>
      <c r="C9183" s="0" t="n">
        <v>-7.15595381323943E-005</v>
      </c>
      <c r="D9183" s="2" t="n">
        <f aca="false">ABS(B9183)</f>
        <v>0.00107730803065038</v>
      </c>
      <c r="E9183" s="2" t="n">
        <f aca="false">ABS(C9183)</f>
        <v>7.15595381323943E-005</v>
      </c>
    </row>
    <row r="9184" customFormat="false" ht="12.8" hidden="false" customHeight="false" outlineLevel="0" collapsed="false">
      <c r="A9184" s="0" t="s">
        <v>9187</v>
      </c>
      <c r="B9184" s="0" t="n">
        <v>-2.49043492488034E-005</v>
      </c>
      <c r="C9184" s="0" t="n">
        <v>7.15586709257204E-005</v>
      </c>
      <c r="D9184" s="2" t="n">
        <f aca="false">ABS(B9184)</f>
        <v>2.49043492488034E-005</v>
      </c>
      <c r="E9184" s="2" t="n">
        <f aca="false">ABS(C9184)</f>
        <v>7.15586709257204E-005</v>
      </c>
    </row>
    <row r="9185" customFormat="false" ht="12.8" hidden="false" customHeight="false" outlineLevel="0" collapsed="false">
      <c r="A9185" s="0" t="s">
        <v>9188</v>
      </c>
      <c r="B9185" s="0" t="n">
        <v>-0.000691058782765427</v>
      </c>
      <c r="C9185" s="0" t="n">
        <v>-7.15026935208424E-005</v>
      </c>
      <c r="D9185" s="2" t="n">
        <f aca="false">ABS(B9185)</f>
        <v>0.000691058782765427</v>
      </c>
      <c r="E9185" s="2" t="n">
        <f aca="false">ABS(C9185)</f>
        <v>7.15026935208424E-005</v>
      </c>
    </row>
    <row r="9186" customFormat="false" ht="12.8" hidden="false" customHeight="false" outlineLevel="0" collapsed="false">
      <c r="A9186" s="0" t="s">
        <v>9189</v>
      </c>
      <c r="B9186" s="0" t="n">
        <v>8.18757364792637E-005</v>
      </c>
      <c r="C9186" s="0" t="n">
        <v>7.14756952746051E-005</v>
      </c>
      <c r="D9186" s="2" t="n">
        <f aca="false">ABS(B9186)</f>
        <v>8.18757364792637E-005</v>
      </c>
      <c r="E9186" s="2" t="n">
        <f aca="false">ABS(C9186)</f>
        <v>7.14756952746051E-005</v>
      </c>
    </row>
    <row r="9187" customFormat="false" ht="12.8" hidden="false" customHeight="false" outlineLevel="0" collapsed="false">
      <c r="A9187" s="0" t="s">
        <v>9190</v>
      </c>
      <c r="B9187" s="0" t="n">
        <v>-0.000621892934228607</v>
      </c>
      <c r="C9187" s="0" t="n">
        <v>-7.13643829510033E-005</v>
      </c>
      <c r="D9187" s="2" t="n">
        <f aca="false">ABS(B9187)</f>
        <v>0.000621892934228607</v>
      </c>
      <c r="E9187" s="2" t="n">
        <f aca="false">ABS(C9187)</f>
        <v>7.13643829510033E-005</v>
      </c>
    </row>
    <row r="9188" customFormat="false" ht="12.8" hidden="false" customHeight="false" outlineLevel="0" collapsed="false">
      <c r="A9188" s="0" t="s">
        <v>9191</v>
      </c>
      <c r="B9188" s="0" t="n">
        <v>-0.000305298766245828</v>
      </c>
      <c r="C9188" s="0" t="n">
        <v>-7.1317072545498E-005</v>
      </c>
      <c r="D9188" s="2" t="n">
        <f aca="false">ABS(B9188)</f>
        <v>0.000305298766245828</v>
      </c>
      <c r="E9188" s="2" t="n">
        <f aca="false">ABS(C9188)</f>
        <v>7.1317072545498E-005</v>
      </c>
    </row>
    <row r="9189" customFormat="false" ht="12.8" hidden="false" customHeight="false" outlineLevel="0" collapsed="false">
      <c r="A9189" s="0" t="s">
        <v>9192</v>
      </c>
      <c r="B9189" s="0" t="n">
        <v>-0.000132681546510158</v>
      </c>
      <c r="C9189" s="0" t="n">
        <v>-7.10860037014878E-005</v>
      </c>
      <c r="D9189" s="2" t="n">
        <f aca="false">ABS(B9189)</f>
        <v>0.000132681546510158</v>
      </c>
      <c r="E9189" s="2" t="n">
        <f aca="false">ABS(C9189)</f>
        <v>7.10860037014878E-005</v>
      </c>
    </row>
    <row r="9190" customFormat="false" ht="12.8" hidden="false" customHeight="false" outlineLevel="0" collapsed="false">
      <c r="A9190" s="0" t="s">
        <v>9193</v>
      </c>
      <c r="B9190" s="0" t="n">
        <v>-0.000430482377776567</v>
      </c>
      <c r="C9190" s="0" t="n">
        <v>-7.10826958300374E-005</v>
      </c>
      <c r="D9190" s="2" t="n">
        <f aca="false">ABS(B9190)</f>
        <v>0.000430482377776567</v>
      </c>
      <c r="E9190" s="2" t="n">
        <f aca="false">ABS(C9190)</f>
        <v>7.10826958300374E-005</v>
      </c>
    </row>
    <row r="9191" customFormat="false" ht="12.8" hidden="false" customHeight="false" outlineLevel="0" collapsed="false">
      <c r="A9191" s="0" t="s">
        <v>9194</v>
      </c>
      <c r="B9191" s="0" t="n">
        <v>-0.000189889955570246</v>
      </c>
      <c r="C9191" s="0" t="n">
        <v>-7.10505098924553E-005</v>
      </c>
      <c r="D9191" s="2" t="n">
        <f aca="false">ABS(B9191)</f>
        <v>0.000189889955570246</v>
      </c>
      <c r="E9191" s="2" t="n">
        <f aca="false">ABS(C9191)</f>
        <v>7.10505098924553E-005</v>
      </c>
    </row>
    <row r="9192" customFormat="false" ht="12.8" hidden="false" customHeight="false" outlineLevel="0" collapsed="false">
      <c r="A9192" s="0" t="s">
        <v>9195</v>
      </c>
      <c r="B9192" s="0" t="n">
        <v>-0.000657794486980619</v>
      </c>
      <c r="C9192" s="0" t="n">
        <v>7.10431816583869E-005</v>
      </c>
      <c r="D9192" s="2" t="n">
        <f aca="false">ABS(B9192)</f>
        <v>0.000657794486980619</v>
      </c>
      <c r="E9192" s="2" t="n">
        <f aca="false">ABS(C9192)</f>
        <v>7.10431816583869E-005</v>
      </c>
    </row>
    <row r="9193" customFormat="false" ht="12.8" hidden="false" customHeight="false" outlineLevel="0" collapsed="false">
      <c r="A9193" s="0" t="s">
        <v>9196</v>
      </c>
      <c r="B9193" s="0" t="n">
        <v>0.000455711457989054</v>
      </c>
      <c r="C9193" s="0" t="n">
        <v>-7.08818172077327E-005</v>
      </c>
      <c r="D9193" s="2" t="n">
        <f aca="false">ABS(B9193)</f>
        <v>0.000455711457989054</v>
      </c>
      <c r="E9193" s="2" t="n">
        <f aca="false">ABS(C9193)</f>
        <v>7.08818172077327E-005</v>
      </c>
    </row>
    <row r="9194" customFormat="false" ht="12.8" hidden="false" customHeight="false" outlineLevel="0" collapsed="false">
      <c r="A9194" s="0" t="s">
        <v>9197</v>
      </c>
      <c r="B9194" s="0" t="n">
        <v>0.000173371798122824</v>
      </c>
      <c r="C9194" s="0" t="n">
        <v>7.08544687028844E-005</v>
      </c>
      <c r="D9194" s="2" t="n">
        <f aca="false">ABS(B9194)</f>
        <v>0.000173371798122824</v>
      </c>
      <c r="E9194" s="2" t="n">
        <f aca="false">ABS(C9194)</f>
        <v>7.08544687028844E-005</v>
      </c>
    </row>
    <row r="9195" customFormat="false" ht="12.8" hidden="false" customHeight="false" outlineLevel="0" collapsed="false">
      <c r="A9195" s="0" t="s">
        <v>9198</v>
      </c>
      <c r="B9195" s="0" t="n">
        <v>0.000290107464983173</v>
      </c>
      <c r="C9195" s="0" t="n">
        <v>-7.07923831920295E-005</v>
      </c>
      <c r="D9195" s="2" t="n">
        <f aca="false">ABS(B9195)</f>
        <v>0.000290107464983173</v>
      </c>
      <c r="E9195" s="2" t="n">
        <f aca="false">ABS(C9195)</f>
        <v>7.07923831920295E-005</v>
      </c>
    </row>
    <row r="9196" customFormat="false" ht="12.8" hidden="false" customHeight="false" outlineLevel="0" collapsed="false">
      <c r="A9196" s="0" t="s">
        <v>9199</v>
      </c>
      <c r="B9196" s="0" t="n">
        <v>0.00503411210965295</v>
      </c>
      <c r="C9196" s="0" t="n">
        <v>-7.07919208857618E-005</v>
      </c>
      <c r="D9196" s="2" t="n">
        <f aca="false">ABS(B9196)</f>
        <v>0.00503411210965295</v>
      </c>
      <c r="E9196" s="2" t="n">
        <f aca="false">ABS(C9196)</f>
        <v>7.07919208857618E-005</v>
      </c>
    </row>
    <row r="9197" customFormat="false" ht="12.8" hidden="false" customHeight="false" outlineLevel="0" collapsed="false">
      <c r="A9197" s="0" t="s">
        <v>9200</v>
      </c>
      <c r="B9197" s="0" t="n">
        <v>0.000216256026758579</v>
      </c>
      <c r="C9197" s="0" t="n">
        <v>7.0765315744154E-005</v>
      </c>
      <c r="D9197" s="2" t="n">
        <f aca="false">ABS(B9197)</f>
        <v>0.000216256026758579</v>
      </c>
      <c r="E9197" s="2" t="n">
        <f aca="false">ABS(C9197)</f>
        <v>7.0765315744154E-005</v>
      </c>
    </row>
    <row r="9198" customFormat="false" ht="12.8" hidden="false" customHeight="false" outlineLevel="0" collapsed="false">
      <c r="A9198" s="0" t="s">
        <v>9201</v>
      </c>
      <c r="B9198" s="0" t="n">
        <v>-0.000303075719526458</v>
      </c>
      <c r="C9198" s="0" t="n">
        <v>-7.07025026654517E-005</v>
      </c>
      <c r="D9198" s="2" t="n">
        <f aca="false">ABS(B9198)</f>
        <v>0.000303075719526458</v>
      </c>
      <c r="E9198" s="2" t="n">
        <f aca="false">ABS(C9198)</f>
        <v>7.07025026654517E-005</v>
      </c>
    </row>
    <row r="9199" customFormat="false" ht="12.8" hidden="false" customHeight="false" outlineLevel="0" collapsed="false">
      <c r="A9199" s="0" t="s">
        <v>9202</v>
      </c>
      <c r="B9199" s="0" t="n">
        <v>0.000511125263362093</v>
      </c>
      <c r="C9199" s="0" t="n">
        <v>7.06726147839388E-005</v>
      </c>
      <c r="D9199" s="2" t="n">
        <f aca="false">ABS(B9199)</f>
        <v>0.000511125263362093</v>
      </c>
      <c r="E9199" s="2" t="n">
        <f aca="false">ABS(C9199)</f>
        <v>7.06726147839388E-005</v>
      </c>
    </row>
    <row r="9200" customFormat="false" ht="12.8" hidden="false" customHeight="false" outlineLevel="0" collapsed="false">
      <c r="A9200" s="0" t="s">
        <v>9203</v>
      </c>
      <c r="B9200" s="0" t="n">
        <v>-0.00015888568746242</v>
      </c>
      <c r="C9200" s="0" t="n">
        <v>-7.06654034853275E-005</v>
      </c>
      <c r="D9200" s="2" t="n">
        <f aca="false">ABS(B9200)</f>
        <v>0.00015888568746242</v>
      </c>
      <c r="E9200" s="2" t="n">
        <f aca="false">ABS(C9200)</f>
        <v>7.06654034853275E-005</v>
      </c>
    </row>
    <row r="9201" customFormat="false" ht="12.8" hidden="false" customHeight="false" outlineLevel="0" collapsed="false">
      <c r="A9201" s="0" t="s">
        <v>9204</v>
      </c>
      <c r="B9201" s="0" t="n">
        <v>0.000295088384483757</v>
      </c>
      <c r="C9201" s="0" t="n">
        <v>-7.06243030814337E-005</v>
      </c>
      <c r="D9201" s="2" t="n">
        <f aca="false">ABS(B9201)</f>
        <v>0.000295088384483757</v>
      </c>
      <c r="E9201" s="2" t="n">
        <f aca="false">ABS(C9201)</f>
        <v>7.06243030814337E-005</v>
      </c>
    </row>
    <row r="9202" customFormat="false" ht="12.8" hidden="false" customHeight="false" outlineLevel="0" collapsed="false">
      <c r="A9202" s="0" t="s">
        <v>9205</v>
      </c>
      <c r="B9202" s="0" t="n">
        <v>-3.53562678445152E-005</v>
      </c>
      <c r="C9202" s="0" t="n">
        <v>-7.06171002577364E-005</v>
      </c>
      <c r="D9202" s="2" t="n">
        <f aca="false">ABS(B9202)</f>
        <v>3.53562678445152E-005</v>
      </c>
      <c r="E9202" s="2" t="n">
        <f aca="false">ABS(C9202)</f>
        <v>7.06171002577364E-005</v>
      </c>
    </row>
    <row r="9203" customFormat="false" ht="12.8" hidden="false" customHeight="false" outlineLevel="0" collapsed="false">
      <c r="A9203" s="0" t="s">
        <v>9206</v>
      </c>
      <c r="B9203" s="0" t="n">
        <v>0.000161711129887582</v>
      </c>
      <c r="C9203" s="0" t="n">
        <v>-7.06168742940968E-005</v>
      </c>
      <c r="D9203" s="2" t="n">
        <f aca="false">ABS(B9203)</f>
        <v>0.000161711129887582</v>
      </c>
      <c r="E9203" s="2" t="n">
        <f aca="false">ABS(C9203)</f>
        <v>7.06168742940968E-005</v>
      </c>
    </row>
    <row r="9204" customFormat="false" ht="12.8" hidden="false" customHeight="false" outlineLevel="0" collapsed="false">
      <c r="A9204" s="0" t="s">
        <v>9207</v>
      </c>
      <c r="B9204" s="0" t="n">
        <v>0.00015139134156786</v>
      </c>
      <c r="C9204" s="0" t="n">
        <v>7.05916237332348E-005</v>
      </c>
      <c r="D9204" s="2" t="n">
        <f aca="false">ABS(B9204)</f>
        <v>0.00015139134156786</v>
      </c>
      <c r="E9204" s="2" t="n">
        <f aca="false">ABS(C9204)</f>
        <v>7.05916237332348E-005</v>
      </c>
    </row>
    <row r="9205" customFormat="false" ht="12.8" hidden="false" customHeight="false" outlineLevel="0" collapsed="false">
      <c r="A9205" s="0" t="s">
        <v>9208</v>
      </c>
      <c r="B9205" s="0" t="n">
        <v>-7.75480546484108E-005</v>
      </c>
      <c r="C9205" s="0" t="n">
        <v>7.05663436954291E-005</v>
      </c>
      <c r="D9205" s="2" t="n">
        <f aca="false">ABS(B9205)</f>
        <v>7.75480546484108E-005</v>
      </c>
      <c r="E9205" s="2" t="n">
        <f aca="false">ABS(C9205)</f>
        <v>7.05663436954291E-005</v>
      </c>
    </row>
    <row r="9206" customFormat="false" ht="12.8" hidden="false" customHeight="false" outlineLevel="0" collapsed="false">
      <c r="A9206" s="0" t="s">
        <v>9209</v>
      </c>
      <c r="B9206" s="0" t="n">
        <v>0.000626021902965351</v>
      </c>
      <c r="C9206" s="0" t="n">
        <v>-7.055867921153E-005</v>
      </c>
      <c r="D9206" s="2" t="n">
        <f aca="false">ABS(B9206)</f>
        <v>0.000626021902965351</v>
      </c>
      <c r="E9206" s="2" t="n">
        <f aca="false">ABS(C9206)</f>
        <v>7.055867921153E-005</v>
      </c>
    </row>
    <row r="9207" customFormat="false" ht="12.8" hidden="false" customHeight="false" outlineLevel="0" collapsed="false">
      <c r="A9207" s="0" t="s">
        <v>9210</v>
      </c>
      <c r="B9207" s="0" t="n">
        <v>2.50021886976831E-005</v>
      </c>
      <c r="C9207" s="0" t="n">
        <v>7.05185151908752E-005</v>
      </c>
      <c r="D9207" s="2" t="n">
        <f aca="false">ABS(B9207)</f>
        <v>2.50021886976831E-005</v>
      </c>
      <c r="E9207" s="2" t="n">
        <f aca="false">ABS(C9207)</f>
        <v>7.05185151908752E-005</v>
      </c>
    </row>
    <row r="9208" customFormat="false" ht="12.8" hidden="false" customHeight="false" outlineLevel="0" collapsed="false">
      <c r="A9208" s="0" t="s">
        <v>9211</v>
      </c>
      <c r="B9208" s="0" t="n">
        <v>-0.000365300616223078</v>
      </c>
      <c r="C9208" s="0" t="n">
        <v>7.04832867834877E-005</v>
      </c>
      <c r="D9208" s="2" t="n">
        <f aca="false">ABS(B9208)</f>
        <v>0.000365300616223078</v>
      </c>
      <c r="E9208" s="2" t="n">
        <f aca="false">ABS(C9208)</f>
        <v>7.04832867834877E-005</v>
      </c>
    </row>
    <row r="9209" customFormat="false" ht="12.8" hidden="false" customHeight="false" outlineLevel="0" collapsed="false">
      <c r="A9209" s="0" t="s">
        <v>9212</v>
      </c>
      <c r="B9209" s="0" t="n">
        <v>0.000352241295166898</v>
      </c>
      <c r="C9209" s="0" t="n">
        <v>-7.04799988723924E-005</v>
      </c>
      <c r="D9209" s="2" t="n">
        <f aca="false">ABS(B9209)</f>
        <v>0.000352241295166898</v>
      </c>
      <c r="E9209" s="2" t="n">
        <f aca="false">ABS(C9209)</f>
        <v>7.04799988723924E-005</v>
      </c>
    </row>
    <row r="9210" customFormat="false" ht="12.8" hidden="false" customHeight="false" outlineLevel="0" collapsed="false">
      <c r="A9210" s="0" t="s">
        <v>9213</v>
      </c>
      <c r="B9210" s="0" t="n">
        <v>2.76740304408463E-005</v>
      </c>
      <c r="C9210" s="0" t="n">
        <v>7.04164902722063E-005</v>
      </c>
      <c r="D9210" s="2" t="n">
        <f aca="false">ABS(B9210)</f>
        <v>2.76740304408463E-005</v>
      </c>
      <c r="E9210" s="2" t="n">
        <f aca="false">ABS(C9210)</f>
        <v>7.04164902722063E-005</v>
      </c>
    </row>
    <row r="9211" customFormat="false" ht="12.8" hidden="false" customHeight="false" outlineLevel="0" collapsed="false">
      <c r="A9211" s="0" t="s">
        <v>9214</v>
      </c>
      <c r="B9211" s="0" t="n">
        <v>-0.000620079724591237</v>
      </c>
      <c r="C9211" s="0" t="n">
        <v>-7.03863140034318E-005</v>
      </c>
      <c r="D9211" s="2" t="n">
        <f aca="false">ABS(B9211)</f>
        <v>0.000620079724591237</v>
      </c>
      <c r="E9211" s="2" t="n">
        <f aca="false">ABS(C9211)</f>
        <v>7.03863140034318E-005</v>
      </c>
    </row>
    <row r="9212" customFormat="false" ht="12.8" hidden="false" customHeight="false" outlineLevel="0" collapsed="false">
      <c r="A9212" s="0" t="s">
        <v>9215</v>
      </c>
      <c r="B9212" s="0" t="n">
        <v>-1.69663557806921E-006</v>
      </c>
      <c r="C9212" s="0" t="n">
        <v>-7.03723207010575E-005</v>
      </c>
      <c r="D9212" s="2" t="n">
        <f aca="false">ABS(B9212)</f>
        <v>1.69663557806921E-006</v>
      </c>
      <c r="E9212" s="2" t="n">
        <f aca="false">ABS(C9212)</f>
        <v>7.03723207010575E-005</v>
      </c>
    </row>
    <row r="9213" customFormat="false" ht="12.8" hidden="false" customHeight="false" outlineLevel="0" collapsed="false">
      <c r="A9213" s="0" t="s">
        <v>9216</v>
      </c>
      <c r="B9213" s="0" t="n">
        <v>-0.000430231835807954</v>
      </c>
      <c r="C9213" s="0" t="n">
        <v>7.03500190953517E-005</v>
      </c>
      <c r="D9213" s="2" t="n">
        <f aca="false">ABS(B9213)</f>
        <v>0.000430231835807954</v>
      </c>
      <c r="E9213" s="2" t="n">
        <f aca="false">ABS(C9213)</f>
        <v>7.03500190953517E-005</v>
      </c>
    </row>
    <row r="9214" customFormat="false" ht="12.8" hidden="false" customHeight="false" outlineLevel="0" collapsed="false">
      <c r="A9214" s="0" t="s">
        <v>9217</v>
      </c>
      <c r="B9214" s="0" t="n">
        <v>0.000287243877859429</v>
      </c>
      <c r="C9214" s="0" t="n">
        <v>7.02428187917948E-005</v>
      </c>
      <c r="D9214" s="2" t="n">
        <f aca="false">ABS(B9214)</f>
        <v>0.000287243877859429</v>
      </c>
      <c r="E9214" s="2" t="n">
        <f aca="false">ABS(C9214)</f>
        <v>7.02428187917948E-005</v>
      </c>
    </row>
    <row r="9215" customFormat="false" ht="12.8" hidden="false" customHeight="false" outlineLevel="0" collapsed="false">
      <c r="A9215" s="0" t="s">
        <v>9218</v>
      </c>
      <c r="B9215" s="0" t="n">
        <v>0.000189463457405817</v>
      </c>
      <c r="C9215" s="0" t="n">
        <v>-7.01813890558296E-005</v>
      </c>
      <c r="D9215" s="2" t="n">
        <f aca="false">ABS(B9215)</f>
        <v>0.000189463457405817</v>
      </c>
      <c r="E9215" s="2" t="n">
        <f aca="false">ABS(C9215)</f>
        <v>7.01813890558296E-005</v>
      </c>
    </row>
    <row r="9216" customFormat="false" ht="12.8" hidden="false" customHeight="false" outlineLevel="0" collapsed="false">
      <c r="A9216" s="0" t="s">
        <v>9219</v>
      </c>
      <c r="B9216" s="0" t="n">
        <v>-0.0003012907902199</v>
      </c>
      <c r="C9216" s="0" t="n">
        <v>7.01558318187362E-005</v>
      </c>
      <c r="D9216" s="2" t="n">
        <f aca="false">ABS(B9216)</f>
        <v>0.0003012907902199</v>
      </c>
      <c r="E9216" s="2" t="n">
        <f aca="false">ABS(C9216)</f>
        <v>7.01558318187362E-005</v>
      </c>
    </row>
    <row r="9217" customFormat="false" ht="12.8" hidden="false" customHeight="false" outlineLevel="0" collapsed="false">
      <c r="A9217" s="0" t="s">
        <v>9220</v>
      </c>
      <c r="B9217" s="0" t="n">
        <v>5.35427533653698E-005</v>
      </c>
      <c r="C9217" s="0" t="n">
        <v>7.00355716216191E-005</v>
      </c>
      <c r="D9217" s="2" t="n">
        <f aca="false">ABS(B9217)</f>
        <v>5.35427533653698E-005</v>
      </c>
      <c r="E9217" s="2" t="n">
        <f aca="false">ABS(C9217)</f>
        <v>7.00355716216191E-005</v>
      </c>
    </row>
    <row r="9218" customFormat="false" ht="12.8" hidden="false" customHeight="false" outlineLevel="0" collapsed="false">
      <c r="A9218" s="0" t="s">
        <v>9221</v>
      </c>
      <c r="B9218" s="0" t="n">
        <v>0.000170340835003851</v>
      </c>
      <c r="C9218" s="0" t="n">
        <v>-7.00289968075318E-005</v>
      </c>
      <c r="D9218" s="2" t="n">
        <f aca="false">ABS(B9218)</f>
        <v>0.000170340835003851</v>
      </c>
      <c r="E9218" s="2" t="n">
        <f aca="false">ABS(C9218)</f>
        <v>7.00289968075318E-005</v>
      </c>
    </row>
    <row r="9219" customFormat="false" ht="12.8" hidden="false" customHeight="false" outlineLevel="0" collapsed="false">
      <c r="A9219" s="0" t="s">
        <v>9222</v>
      </c>
      <c r="B9219" s="0" t="n">
        <v>7.85111383471E-005</v>
      </c>
      <c r="C9219" s="0" t="n">
        <v>7.0018557776981E-005</v>
      </c>
      <c r="D9219" s="2" t="n">
        <f aca="false">ABS(B9219)</f>
        <v>7.85111383471E-005</v>
      </c>
      <c r="E9219" s="2" t="n">
        <f aca="false">ABS(C9219)</f>
        <v>7.0018557776981E-005</v>
      </c>
    </row>
    <row r="9220" customFormat="false" ht="12.8" hidden="false" customHeight="false" outlineLevel="0" collapsed="false">
      <c r="A9220" s="0" t="s">
        <v>9223</v>
      </c>
      <c r="B9220" s="0" t="n">
        <v>0.00208736063564445</v>
      </c>
      <c r="C9220" s="0" t="n">
        <v>6.99924092357235E-005</v>
      </c>
      <c r="D9220" s="2" t="n">
        <f aca="false">ABS(B9220)</f>
        <v>0.00208736063564445</v>
      </c>
      <c r="E9220" s="2" t="n">
        <f aca="false">ABS(C9220)</f>
        <v>6.99924092357235E-005</v>
      </c>
    </row>
    <row r="9221" customFormat="false" ht="12.8" hidden="false" customHeight="false" outlineLevel="0" collapsed="false">
      <c r="A9221" s="0" t="s">
        <v>9224</v>
      </c>
      <c r="B9221" s="0" t="n">
        <v>0.000793214481032501</v>
      </c>
      <c r="C9221" s="0" t="n">
        <v>6.99649310167976E-005</v>
      </c>
      <c r="D9221" s="2" t="n">
        <f aca="false">ABS(B9221)</f>
        <v>0.000793214481032501</v>
      </c>
      <c r="E9221" s="2" t="n">
        <f aca="false">ABS(C9221)</f>
        <v>6.99649310167976E-005</v>
      </c>
    </row>
    <row r="9222" customFormat="false" ht="12.8" hidden="false" customHeight="false" outlineLevel="0" collapsed="false">
      <c r="A9222" s="0" t="s">
        <v>9225</v>
      </c>
      <c r="B9222" s="0" t="n">
        <v>-9.58099806407477E-005</v>
      </c>
      <c r="C9222" s="0" t="n">
        <v>6.9922339588866E-005</v>
      </c>
      <c r="D9222" s="2" t="n">
        <f aca="false">ABS(B9222)</f>
        <v>9.58099806407477E-005</v>
      </c>
      <c r="E9222" s="2" t="n">
        <f aca="false">ABS(C9222)</f>
        <v>6.9922339588866E-005</v>
      </c>
    </row>
    <row r="9223" customFormat="false" ht="12.8" hidden="false" customHeight="false" outlineLevel="0" collapsed="false">
      <c r="A9223" s="0" t="s">
        <v>9226</v>
      </c>
      <c r="B9223" s="0" t="n">
        <v>-1.44188493400609E-005</v>
      </c>
      <c r="C9223" s="0" t="n">
        <v>6.98676296617849E-005</v>
      </c>
      <c r="D9223" s="2" t="n">
        <f aca="false">ABS(B9223)</f>
        <v>1.44188493400609E-005</v>
      </c>
      <c r="E9223" s="2" t="n">
        <f aca="false">ABS(C9223)</f>
        <v>6.98676296617849E-005</v>
      </c>
    </row>
    <row r="9224" customFormat="false" ht="12.8" hidden="false" customHeight="false" outlineLevel="0" collapsed="false">
      <c r="A9224" s="0" t="s">
        <v>9227</v>
      </c>
      <c r="B9224" s="0" t="n">
        <v>0.000336473172935723</v>
      </c>
      <c r="C9224" s="0" t="n">
        <v>6.98247982641017E-005</v>
      </c>
      <c r="D9224" s="2" t="n">
        <f aca="false">ABS(B9224)</f>
        <v>0.000336473172935723</v>
      </c>
      <c r="E9224" s="2" t="n">
        <f aca="false">ABS(C9224)</f>
        <v>6.98247982641017E-005</v>
      </c>
    </row>
    <row r="9225" customFormat="false" ht="12.8" hidden="false" customHeight="false" outlineLevel="0" collapsed="false">
      <c r="A9225" s="0" t="s">
        <v>9228</v>
      </c>
      <c r="B9225" s="0" t="n">
        <v>0.000114967006027689</v>
      </c>
      <c r="C9225" s="0" t="n">
        <v>6.9820914996556E-005</v>
      </c>
      <c r="D9225" s="2" t="n">
        <f aca="false">ABS(B9225)</f>
        <v>0.000114967006027689</v>
      </c>
      <c r="E9225" s="2" t="n">
        <f aca="false">ABS(C9225)</f>
        <v>6.9820914996556E-005</v>
      </c>
    </row>
    <row r="9226" customFormat="false" ht="12.8" hidden="false" customHeight="false" outlineLevel="0" collapsed="false">
      <c r="A9226" s="0" t="s">
        <v>9229</v>
      </c>
      <c r="B9226" s="0" t="n">
        <v>-8.68217467140096E-005</v>
      </c>
      <c r="C9226" s="0" t="n">
        <v>-6.98109520318384E-005</v>
      </c>
      <c r="D9226" s="2" t="n">
        <f aca="false">ABS(B9226)</f>
        <v>8.68217467140096E-005</v>
      </c>
      <c r="E9226" s="2" t="n">
        <f aca="false">ABS(C9226)</f>
        <v>6.98109520318384E-005</v>
      </c>
    </row>
    <row r="9227" customFormat="false" ht="12.8" hidden="false" customHeight="false" outlineLevel="0" collapsed="false">
      <c r="A9227" s="0" t="s">
        <v>9230</v>
      </c>
      <c r="B9227" s="0" t="n">
        <v>-0.000347600432833099</v>
      </c>
      <c r="C9227" s="0" t="n">
        <v>-6.9805805787692E-005</v>
      </c>
      <c r="D9227" s="2" t="n">
        <f aca="false">ABS(B9227)</f>
        <v>0.000347600432833099</v>
      </c>
      <c r="E9227" s="2" t="n">
        <f aca="false">ABS(C9227)</f>
        <v>6.9805805787692E-005</v>
      </c>
    </row>
    <row r="9228" customFormat="false" ht="12.8" hidden="false" customHeight="false" outlineLevel="0" collapsed="false">
      <c r="A9228" s="0" t="s">
        <v>9231</v>
      </c>
      <c r="B9228" s="0" t="n">
        <v>0.000145006135044607</v>
      </c>
      <c r="C9228" s="0" t="n">
        <v>-6.97972440979694E-005</v>
      </c>
      <c r="D9228" s="2" t="n">
        <f aca="false">ABS(B9228)</f>
        <v>0.000145006135044607</v>
      </c>
      <c r="E9228" s="2" t="n">
        <f aca="false">ABS(C9228)</f>
        <v>6.97972440979694E-005</v>
      </c>
    </row>
    <row r="9229" customFormat="false" ht="12.8" hidden="false" customHeight="false" outlineLevel="0" collapsed="false">
      <c r="A9229" s="0" t="s">
        <v>9232</v>
      </c>
      <c r="B9229" s="0" t="n">
        <v>0.000860718722887126</v>
      </c>
      <c r="C9229" s="0" t="n">
        <v>6.97950459718442E-005</v>
      </c>
      <c r="D9229" s="2" t="n">
        <f aca="false">ABS(B9229)</f>
        <v>0.000860718722887126</v>
      </c>
      <c r="E9229" s="2" t="n">
        <f aca="false">ABS(C9229)</f>
        <v>6.97950459718442E-005</v>
      </c>
    </row>
    <row r="9230" customFormat="false" ht="12.8" hidden="false" customHeight="false" outlineLevel="0" collapsed="false">
      <c r="A9230" s="0" t="s">
        <v>9233</v>
      </c>
      <c r="B9230" s="0" t="n">
        <v>0.000199204815982286</v>
      </c>
      <c r="C9230" s="0" t="n">
        <v>6.97222773789409E-005</v>
      </c>
      <c r="D9230" s="2" t="n">
        <f aca="false">ABS(B9230)</f>
        <v>0.000199204815982286</v>
      </c>
      <c r="E9230" s="2" t="n">
        <f aca="false">ABS(C9230)</f>
        <v>6.97222773789409E-005</v>
      </c>
    </row>
    <row r="9231" customFormat="false" ht="12.8" hidden="false" customHeight="false" outlineLevel="0" collapsed="false">
      <c r="A9231" s="0" t="s">
        <v>9234</v>
      </c>
      <c r="B9231" s="0" t="n">
        <v>0.00167495062781521</v>
      </c>
      <c r="C9231" s="0" t="n">
        <v>6.97050042832295E-005</v>
      </c>
      <c r="D9231" s="2" t="n">
        <f aca="false">ABS(B9231)</f>
        <v>0.00167495062781521</v>
      </c>
      <c r="E9231" s="2" t="n">
        <f aca="false">ABS(C9231)</f>
        <v>6.97050042832295E-005</v>
      </c>
    </row>
    <row r="9232" customFormat="false" ht="12.8" hidden="false" customHeight="false" outlineLevel="0" collapsed="false">
      <c r="A9232" s="0" t="s">
        <v>9235</v>
      </c>
      <c r="B9232" s="0" t="n">
        <v>0.00163782740251633</v>
      </c>
      <c r="C9232" s="0" t="n">
        <v>6.96805013416245E-005</v>
      </c>
      <c r="D9232" s="2" t="n">
        <f aca="false">ABS(B9232)</f>
        <v>0.00163782740251633</v>
      </c>
      <c r="E9232" s="2" t="n">
        <f aca="false">ABS(C9232)</f>
        <v>6.96805013416245E-005</v>
      </c>
    </row>
    <row r="9233" customFormat="false" ht="12.8" hidden="false" customHeight="false" outlineLevel="0" collapsed="false">
      <c r="A9233" s="0" t="s">
        <v>9236</v>
      </c>
      <c r="B9233" s="0" t="n">
        <v>1.76402385410321E-005</v>
      </c>
      <c r="C9233" s="0" t="n">
        <v>-6.95622860225389E-005</v>
      </c>
      <c r="D9233" s="2" t="n">
        <f aca="false">ABS(B9233)</f>
        <v>1.76402385410321E-005</v>
      </c>
      <c r="E9233" s="2" t="n">
        <f aca="false">ABS(C9233)</f>
        <v>6.95622860225389E-005</v>
      </c>
    </row>
    <row r="9234" customFormat="false" ht="12.8" hidden="false" customHeight="false" outlineLevel="0" collapsed="false">
      <c r="A9234" s="0" t="s">
        <v>9237</v>
      </c>
      <c r="B9234" s="0" t="n">
        <v>0.000590570636379003</v>
      </c>
      <c r="C9234" s="0" t="n">
        <v>-6.95429048259987E-005</v>
      </c>
      <c r="D9234" s="2" t="n">
        <f aca="false">ABS(B9234)</f>
        <v>0.000590570636379003</v>
      </c>
      <c r="E9234" s="2" t="n">
        <f aca="false">ABS(C9234)</f>
        <v>6.95429048259987E-005</v>
      </c>
    </row>
    <row r="9235" customFormat="false" ht="12.8" hidden="false" customHeight="false" outlineLevel="0" collapsed="false">
      <c r="A9235" s="0" t="s">
        <v>9238</v>
      </c>
      <c r="B9235" s="0" t="n">
        <v>-0.000450513911121969</v>
      </c>
      <c r="C9235" s="0" t="n">
        <v>6.95132694603871E-005</v>
      </c>
      <c r="D9235" s="2" t="n">
        <f aca="false">ABS(B9235)</f>
        <v>0.000450513911121969</v>
      </c>
      <c r="E9235" s="2" t="n">
        <f aca="false">ABS(C9235)</f>
        <v>6.95132694603871E-005</v>
      </c>
    </row>
    <row r="9236" customFormat="false" ht="12.8" hidden="false" customHeight="false" outlineLevel="0" collapsed="false">
      <c r="A9236" s="0" t="s">
        <v>9239</v>
      </c>
      <c r="B9236" s="0" t="n">
        <v>-2.69660439891884E-006</v>
      </c>
      <c r="C9236" s="0" t="n">
        <v>-6.94785028037316E-005</v>
      </c>
      <c r="D9236" s="2" t="n">
        <f aca="false">ABS(B9236)</f>
        <v>2.69660439891884E-006</v>
      </c>
      <c r="E9236" s="2" t="n">
        <f aca="false">ABS(C9236)</f>
        <v>6.94785028037316E-005</v>
      </c>
    </row>
    <row r="9237" customFormat="false" ht="12.8" hidden="false" customHeight="false" outlineLevel="0" collapsed="false">
      <c r="A9237" s="0" t="s">
        <v>9240</v>
      </c>
      <c r="B9237" s="0" t="n">
        <v>9.09131717170305E-006</v>
      </c>
      <c r="C9237" s="0" t="n">
        <v>6.94091347667651E-005</v>
      </c>
      <c r="D9237" s="2" t="n">
        <f aca="false">ABS(B9237)</f>
        <v>9.09131717170305E-006</v>
      </c>
      <c r="E9237" s="2" t="n">
        <f aca="false">ABS(C9237)</f>
        <v>6.94091347667651E-005</v>
      </c>
    </row>
    <row r="9238" customFormat="false" ht="12.8" hidden="false" customHeight="false" outlineLevel="0" collapsed="false">
      <c r="A9238" s="0" t="s">
        <v>9241</v>
      </c>
      <c r="B9238" s="0" t="n">
        <v>0.000462115306230703</v>
      </c>
      <c r="C9238" s="0" t="n">
        <v>6.93916904565204E-005</v>
      </c>
      <c r="D9238" s="2" t="n">
        <f aca="false">ABS(B9238)</f>
        <v>0.000462115306230703</v>
      </c>
      <c r="E9238" s="2" t="n">
        <f aca="false">ABS(C9238)</f>
        <v>6.93916904565204E-005</v>
      </c>
    </row>
    <row r="9239" customFormat="false" ht="12.8" hidden="false" customHeight="false" outlineLevel="0" collapsed="false">
      <c r="A9239" s="0" t="s">
        <v>9242</v>
      </c>
      <c r="B9239" s="0" t="n">
        <v>0.00014002423950597</v>
      </c>
      <c r="C9239" s="0" t="n">
        <v>6.92373031852448E-005</v>
      </c>
      <c r="D9239" s="2" t="n">
        <f aca="false">ABS(B9239)</f>
        <v>0.00014002423950597</v>
      </c>
      <c r="E9239" s="2" t="n">
        <f aca="false">ABS(C9239)</f>
        <v>6.92373031852448E-005</v>
      </c>
    </row>
    <row r="9240" customFormat="false" ht="12.8" hidden="false" customHeight="false" outlineLevel="0" collapsed="false">
      <c r="A9240" s="0" t="s">
        <v>9243</v>
      </c>
      <c r="B9240" s="0" t="n">
        <v>0.000443702638363727</v>
      </c>
      <c r="C9240" s="0" t="n">
        <v>-6.91879000704427E-005</v>
      </c>
      <c r="D9240" s="2" t="n">
        <f aca="false">ABS(B9240)</f>
        <v>0.000443702638363727</v>
      </c>
      <c r="E9240" s="2" t="n">
        <f aca="false">ABS(C9240)</f>
        <v>6.91879000704427E-005</v>
      </c>
    </row>
    <row r="9241" customFormat="false" ht="12.8" hidden="false" customHeight="false" outlineLevel="0" collapsed="false">
      <c r="A9241" s="0" t="s">
        <v>9244</v>
      </c>
      <c r="B9241" s="0" t="n">
        <v>0.000311477180431717</v>
      </c>
      <c r="C9241" s="0" t="n">
        <v>-6.91473062606587E-005</v>
      </c>
      <c r="D9241" s="2" t="n">
        <f aca="false">ABS(B9241)</f>
        <v>0.000311477180431717</v>
      </c>
      <c r="E9241" s="2" t="n">
        <f aca="false">ABS(C9241)</f>
        <v>6.91473062606587E-005</v>
      </c>
    </row>
    <row r="9242" customFormat="false" ht="12.8" hidden="false" customHeight="false" outlineLevel="0" collapsed="false">
      <c r="A9242" s="0" t="s">
        <v>9245</v>
      </c>
      <c r="B9242" s="0" t="n">
        <v>-0.000112912092258566</v>
      </c>
      <c r="C9242" s="0" t="n">
        <v>-6.9066636027264E-005</v>
      </c>
      <c r="D9242" s="2" t="n">
        <f aca="false">ABS(B9242)</f>
        <v>0.000112912092258566</v>
      </c>
      <c r="E9242" s="2" t="n">
        <f aca="false">ABS(C9242)</f>
        <v>6.9066636027264E-005</v>
      </c>
    </row>
    <row r="9243" customFormat="false" ht="12.8" hidden="false" customHeight="false" outlineLevel="0" collapsed="false">
      <c r="A9243" s="0" t="s">
        <v>9246</v>
      </c>
      <c r="B9243" s="0" t="n">
        <v>-0.0003245126519588</v>
      </c>
      <c r="C9243" s="0" t="n">
        <v>-6.88763273783203E-005</v>
      </c>
      <c r="D9243" s="2" t="n">
        <f aca="false">ABS(B9243)</f>
        <v>0.0003245126519588</v>
      </c>
      <c r="E9243" s="2" t="n">
        <f aca="false">ABS(C9243)</f>
        <v>6.88763273783203E-005</v>
      </c>
    </row>
    <row r="9244" customFormat="false" ht="12.8" hidden="false" customHeight="false" outlineLevel="0" collapsed="false">
      <c r="A9244" s="0" t="s">
        <v>9247</v>
      </c>
      <c r="B9244" s="0" t="n">
        <v>5.53498174712794E-005</v>
      </c>
      <c r="C9244" s="0" t="n">
        <v>6.88466233632621E-005</v>
      </c>
      <c r="D9244" s="2" t="n">
        <f aca="false">ABS(B9244)</f>
        <v>5.53498174712794E-005</v>
      </c>
      <c r="E9244" s="2" t="n">
        <f aca="false">ABS(C9244)</f>
        <v>6.88466233632621E-005</v>
      </c>
    </row>
    <row r="9245" customFormat="false" ht="12.8" hidden="false" customHeight="false" outlineLevel="0" collapsed="false">
      <c r="A9245" s="0" t="s">
        <v>9248</v>
      </c>
      <c r="B9245" s="0" t="n">
        <v>0.000467208136569847</v>
      </c>
      <c r="C9245" s="0" t="n">
        <v>6.88148011639343E-005</v>
      </c>
      <c r="D9245" s="2" t="n">
        <f aca="false">ABS(B9245)</f>
        <v>0.000467208136569847</v>
      </c>
      <c r="E9245" s="2" t="n">
        <f aca="false">ABS(C9245)</f>
        <v>6.88148011639343E-005</v>
      </c>
    </row>
    <row r="9246" customFormat="false" ht="12.8" hidden="false" customHeight="false" outlineLevel="0" collapsed="false">
      <c r="A9246" s="0" t="s">
        <v>9249</v>
      </c>
      <c r="B9246" s="0" t="n">
        <v>0.000297999209302286</v>
      </c>
      <c r="C9246" s="0" t="n">
        <v>6.8809781486331E-005</v>
      </c>
      <c r="D9246" s="2" t="n">
        <f aca="false">ABS(B9246)</f>
        <v>0.000297999209302286</v>
      </c>
      <c r="E9246" s="2" t="n">
        <f aca="false">ABS(C9246)</f>
        <v>6.8809781486331E-005</v>
      </c>
    </row>
    <row r="9247" customFormat="false" ht="12.8" hidden="false" customHeight="false" outlineLevel="0" collapsed="false">
      <c r="A9247" s="0" t="s">
        <v>9250</v>
      </c>
      <c r="B9247" s="0" t="n">
        <v>0.000509001002175337</v>
      </c>
      <c r="C9247" s="0" t="n">
        <v>-6.87844163910224E-005</v>
      </c>
      <c r="D9247" s="2" t="n">
        <f aca="false">ABS(B9247)</f>
        <v>0.000509001002175337</v>
      </c>
      <c r="E9247" s="2" t="n">
        <f aca="false">ABS(C9247)</f>
        <v>6.87844163910224E-005</v>
      </c>
    </row>
    <row r="9248" customFormat="false" ht="12.8" hidden="false" customHeight="false" outlineLevel="0" collapsed="false">
      <c r="A9248" s="0" t="s">
        <v>9251</v>
      </c>
      <c r="B9248" s="0" t="n">
        <v>0.000254668297394085</v>
      </c>
      <c r="C9248" s="0" t="n">
        <v>6.87684187031298E-005</v>
      </c>
      <c r="D9248" s="2" t="n">
        <f aca="false">ABS(B9248)</f>
        <v>0.000254668297394085</v>
      </c>
      <c r="E9248" s="2" t="n">
        <f aca="false">ABS(C9248)</f>
        <v>6.87684187031298E-005</v>
      </c>
    </row>
    <row r="9249" customFormat="false" ht="12.8" hidden="false" customHeight="false" outlineLevel="0" collapsed="false">
      <c r="A9249" s="0" t="s">
        <v>9252</v>
      </c>
      <c r="B9249" s="0" t="n">
        <v>-0.00053250881573748</v>
      </c>
      <c r="C9249" s="0" t="n">
        <v>6.87490854291919E-005</v>
      </c>
      <c r="D9249" s="2" t="n">
        <f aca="false">ABS(B9249)</f>
        <v>0.00053250881573748</v>
      </c>
      <c r="E9249" s="2" t="n">
        <f aca="false">ABS(C9249)</f>
        <v>6.87490854291919E-005</v>
      </c>
    </row>
    <row r="9250" customFormat="false" ht="12.8" hidden="false" customHeight="false" outlineLevel="0" collapsed="false">
      <c r="A9250" s="0" t="s">
        <v>9253</v>
      </c>
      <c r="B9250" s="0" t="n">
        <v>3.1843400258118E-005</v>
      </c>
      <c r="C9250" s="0" t="n">
        <v>6.87323494181203E-005</v>
      </c>
      <c r="D9250" s="2" t="n">
        <f aca="false">ABS(B9250)</f>
        <v>3.1843400258118E-005</v>
      </c>
      <c r="E9250" s="2" t="n">
        <f aca="false">ABS(C9250)</f>
        <v>6.87323494181203E-005</v>
      </c>
    </row>
    <row r="9251" customFormat="false" ht="12.8" hidden="false" customHeight="false" outlineLevel="0" collapsed="false">
      <c r="A9251" s="0" t="s">
        <v>9254</v>
      </c>
      <c r="B9251" s="0" t="n">
        <v>-7.32437890873217E-005</v>
      </c>
      <c r="C9251" s="0" t="n">
        <v>-6.87220552825505E-005</v>
      </c>
      <c r="D9251" s="2" t="n">
        <f aca="false">ABS(B9251)</f>
        <v>7.32437890873217E-005</v>
      </c>
      <c r="E9251" s="2" t="n">
        <f aca="false">ABS(C9251)</f>
        <v>6.87220552825505E-005</v>
      </c>
    </row>
    <row r="9252" customFormat="false" ht="12.8" hidden="false" customHeight="false" outlineLevel="0" collapsed="false">
      <c r="A9252" s="0" t="s">
        <v>9255</v>
      </c>
      <c r="B9252" s="0" t="n">
        <v>0.000124544217191616</v>
      </c>
      <c r="C9252" s="0" t="n">
        <v>-6.86745522207684E-005</v>
      </c>
      <c r="D9252" s="2" t="n">
        <f aca="false">ABS(B9252)</f>
        <v>0.000124544217191616</v>
      </c>
      <c r="E9252" s="2" t="n">
        <f aca="false">ABS(C9252)</f>
        <v>6.86745522207684E-005</v>
      </c>
    </row>
    <row r="9253" customFormat="false" ht="12.8" hidden="false" customHeight="false" outlineLevel="0" collapsed="false">
      <c r="A9253" s="0" t="s">
        <v>9256</v>
      </c>
      <c r="B9253" s="0" t="n">
        <v>8.37868915644664E-005</v>
      </c>
      <c r="C9253" s="0" t="n">
        <v>-6.86465079532199E-005</v>
      </c>
      <c r="D9253" s="2" t="n">
        <f aca="false">ABS(B9253)</f>
        <v>8.37868915644664E-005</v>
      </c>
      <c r="E9253" s="2" t="n">
        <f aca="false">ABS(C9253)</f>
        <v>6.86465079532199E-005</v>
      </c>
    </row>
    <row r="9254" customFormat="false" ht="12.8" hidden="false" customHeight="false" outlineLevel="0" collapsed="false">
      <c r="A9254" s="0" t="s">
        <v>9257</v>
      </c>
      <c r="B9254" s="0" t="n">
        <v>-7.82344925563228E-005</v>
      </c>
      <c r="C9254" s="0" t="n">
        <v>6.85216767579809E-005</v>
      </c>
      <c r="D9254" s="2" t="n">
        <f aca="false">ABS(B9254)</f>
        <v>7.82344925563228E-005</v>
      </c>
      <c r="E9254" s="2" t="n">
        <f aca="false">ABS(C9254)</f>
        <v>6.85216767579809E-005</v>
      </c>
    </row>
    <row r="9255" customFormat="false" ht="12.8" hidden="false" customHeight="false" outlineLevel="0" collapsed="false">
      <c r="A9255" s="0" t="s">
        <v>9258</v>
      </c>
      <c r="B9255" s="0" t="n">
        <v>0.000150356033541248</v>
      </c>
      <c r="C9255" s="0" t="n">
        <v>-6.84832806485603E-005</v>
      </c>
      <c r="D9255" s="2" t="n">
        <f aca="false">ABS(B9255)</f>
        <v>0.000150356033541248</v>
      </c>
      <c r="E9255" s="2" t="n">
        <f aca="false">ABS(C9255)</f>
        <v>6.84832806485603E-005</v>
      </c>
    </row>
    <row r="9256" customFormat="false" ht="12.8" hidden="false" customHeight="false" outlineLevel="0" collapsed="false">
      <c r="A9256" s="0" t="s">
        <v>9259</v>
      </c>
      <c r="B9256" s="0" t="n">
        <v>0.000569931189152892</v>
      </c>
      <c r="C9256" s="0" t="n">
        <v>-6.84485470045819E-005</v>
      </c>
      <c r="D9256" s="2" t="n">
        <f aca="false">ABS(B9256)</f>
        <v>0.000569931189152892</v>
      </c>
      <c r="E9256" s="2" t="n">
        <f aca="false">ABS(C9256)</f>
        <v>6.84485470045819E-005</v>
      </c>
    </row>
    <row r="9257" customFormat="false" ht="12.8" hidden="false" customHeight="false" outlineLevel="0" collapsed="false">
      <c r="A9257" s="0" t="s">
        <v>9260</v>
      </c>
      <c r="B9257" s="0" t="n">
        <v>3.10413199043579E-005</v>
      </c>
      <c r="C9257" s="0" t="n">
        <v>-6.84406070288375E-005</v>
      </c>
      <c r="D9257" s="2" t="n">
        <f aca="false">ABS(B9257)</f>
        <v>3.10413199043579E-005</v>
      </c>
      <c r="E9257" s="2" t="n">
        <f aca="false">ABS(C9257)</f>
        <v>6.84406070288375E-005</v>
      </c>
    </row>
    <row r="9258" customFormat="false" ht="12.8" hidden="false" customHeight="false" outlineLevel="0" collapsed="false">
      <c r="A9258" s="0" t="s">
        <v>9261</v>
      </c>
      <c r="B9258" s="0" t="n">
        <v>-0.000421048331659526</v>
      </c>
      <c r="C9258" s="0" t="n">
        <v>-6.84291264751884E-005</v>
      </c>
      <c r="D9258" s="2" t="n">
        <f aca="false">ABS(B9258)</f>
        <v>0.000421048331659526</v>
      </c>
      <c r="E9258" s="2" t="n">
        <f aca="false">ABS(C9258)</f>
        <v>6.84291264751884E-005</v>
      </c>
    </row>
    <row r="9259" customFormat="false" ht="12.8" hidden="false" customHeight="false" outlineLevel="0" collapsed="false">
      <c r="A9259" s="0" t="s">
        <v>9262</v>
      </c>
      <c r="B9259" s="0" t="n">
        <v>-0.000369520916549661</v>
      </c>
      <c r="C9259" s="0" t="n">
        <v>6.84191400260192E-005</v>
      </c>
      <c r="D9259" s="2" t="n">
        <f aca="false">ABS(B9259)</f>
        <v>0.000369520916549661</v>
      </c>
      <c r="E9259" s="2" t="n">
        <f aca="false">ABS(C9259)</f>
        <v>6.84191400260192E-005</v>
      </c>
    </row>
    <row r="9260" customFormat="false" ht="12.8" hidden="false" customHeight="false" outlineLevel="0" collapsed="false">
      <c r="A9260" s="0" t="s">
        <v>9263</v>
      </c>
      <c r="B9260" s="0" t="n">
        <v>-0.000571840591246009</v>
      </c>
      <c r="C9260" s="0" t="n">
        <v>6.84129999463377E-005</v>
      </c>
      <c r="D9260" s="2" t="n">
        <f aca="false">ABS(B9260)</f>
        <v>0.000571840591246009</v>
      </c>
      <c r="E9260" s="2" t="n">
        <f aca="false">ABS(C9260)</f>
        <v>6.84129999463377E-005</v>
      </c>
    </row>
    <row r="9261" customFormat="false" ht="12.8" hidden="false" customHeight="false" outlineLevel="0" collapsed="false">
      <c r="A9261" s="0" t="s">
        <v>9264</v>
      </c>
      <c r="B9261" s="0" t="n">
        <v>0.000289433173577722</v>
      </c>
      <c r="C9261" s="0" t="n">
        <v>6.83271433753987E-005</v>
      </c>
      <c r="D9261" s="2" t="n">
        <f aca="false">ABS(B9261)</f>
        <v>0.000289433173577722</v>
      </c>
      <c r="E9261" s="2" t="n">
        <f aca="false">ABS(C9261)</f>
        <v>6.83271433753987E-005</v>
      </c>
    </row>
    <row r="9262" customFormat="false" ht="12.8" hidden="false" customHeight="false" outlineLevel="0" collapsed="false">
      <c r="A9262" s="0" t="s">
        <v>9265</v>
      </c>
      <c r="B9262" s="0" t="n">
        <v>-2.47272268265008E-005</v>
      </c>
      <c r="C9262" s="0" t="n">
        <v>-6.83204826756861E-005</v>
      </c>
      <c r="D9262" s="2" t="n">
        <f aca="false">ABS(B9262)</f>
        <v>2.47272268265008E-005</v>
      </c>
      <c r="E9262" s="2" t="n">
        <f aca="false">ABS(C9262)</f>
        <v>6.83204826756861E-005</v>
      </c>
    </row>
    <row r="9263" customFormat="false" ht="12.8" hidden="false" customHeight="false" outlineLevel="0" collapsed="false">
      <c r="A9263" s="0" t="s">
        <v>9266</v>
      </c>
      <c r="B9263" s="0" t="n">
        <v>-0.000986707397910849</v>
      </c>
      <c r="C9263" s="0" t="n">
        <v>-6.83076789247954E-005</v>
      </c>
      <c r="D9263" s="2" t="n">
        <f aca="false">ABS(B9263)</f>
        <v>0.000986707397910849</v>
      </c>
      <c r="E9263" s="2" t="n">
        <f aca="false">ABS(C9263)</f>
        <v>6.83076789247954E-005</v>
      </c>
    </row>
    <row r="9264" customFormat="false" ht="12.8" hidden="false" customHeight="false" outlineLevel="0" collapsed="false">
      <c r="A9264" s="0" t="s">
        <v>9267</v>
      </c>
      <c r="B9264" s="0" t="n">
        <v>0.000242356064297519</v>
      </c>
      <c r="C9264" s="0" t="n">
        <v>-6.82953968431969E-005</v>
      </c>
      <c r="D9264" s="2" t="n">
        <f aca="false">ABS(B9264)</f>
        <v>0.000242356064297519</v>
      </c>
      <c r="E9264" s="2" t="n">
        <f aca="false">ABS(C9264)</f>
        <v>6.82953968431969E-005</v>
      </c>
    </row>
    <row r="9265" customFormat="false" ht="12.8" hidden="false" customHeight="false" outlineLevel="0" collapsed="false">
      <c r="A9265" s="0" t="s">
        <v>9268</v>
      </c>
      <c r="B9265" s="0" t="n">
        <v>-0.00020391385080845</v>
      </c>
      <c r="C9265" s="0" t="n">
        <v>-6.82950390143108E-005</v>
      </c>
      <c r="D9265" s="2" t="n">
        <f aca="false">ABS(B9265)</f>
        <v>0.00020391385080845</v>
      </c>
      <c r="E9265" s="2" t="n">
        <f aca="false">ABS(C9265)</f>
        <v>6.82950390143108E-005</v>
      </c>
    </row>
    <row r="9266" customFormat="false" ht="12.8" hidden="false" customHeight="false" outlineLevel="0" collapsed="false">
      <c r="A9266" s="0" t="s">
        <v>9269</v>
      </c>
      <c r="B9266" s="0" t="n">
        <v>0.000428120073349778</v>
      </c>
      <c r="C9266" s="0" t="n">
        <v>6.82950306357182E-005</v>
      </c>
      <c r="D9266" s="2" t="n">
        <f aca="false">ABS(B9266)</f>
        <v>0.000428120073349778</v>
      </c>
      <c r="E9266" s="2" t="n">
        <f aca="false">ABS(C9266)</f>
        <v>6.82950306357182E-005</v>
      </c>
    </row>
    <row r="9267" customFormat="false" ht="12.8" hidden="false" customHeight="false" outlineLevel="0" collapsed="false">
      <c r="A9267" s="0" t="s">
        <v>9270</v>
      </c>
      <c r="B9267" s="0" t="n">
        <v>0.000338843241477453</v>
      </c>
      <c r="C9267" s="0" t="n">
        <v>6.82219092173761E-005</v>
      </c>
      <c r="D9267" s="2" t="n">
        <f aca="false">ABS(B9267)</f>
        <v>0.000338843241477453</v>
      </c>
      <c r="E9267" s="2" t="n">
        <f aca="false">ABS(C9267)</f>
        <v>6.82219092173761E-005</v>
      </c>
    </row>
    <row r="9268" customFormat="false" ht="12.8" hidden="false" customHeight="false" outlineLevel="0" collapsed="false">
      <c r="A9268" s="0" t="s">
        <v>9271</v>
      </c>
      <c r="B9268" s="0" t="n">
        <v>-7.62925498975923E-005</v>
      </c>
      <c r="C9268" s="0" t="n">
        <v>-6.82079164719819E-005</v>
      </c>
      <c r="D9268" s="2" t="n">
        <f aca="false">ABS(B9268)</f>
        <v>7.62925498975923E-005</v>
      </c>
      <c r="E9268" s="2" t="n">
        <f aca="false">ABS(C9268)</f>
        <v>6.82079164719819E-005</v>
      </c>
    </row>
    <row r="9269" customFormat="false" ht="12.8" hidden="false" customHeight="false" outlineLevel="0" collapsed="false">
      <c r="A9269" s="0" t="s">
        <v>9272</v>
      </c>
      <c r="B9269" s="0" t="n">
        <v>-3.98552239747398E-005</v>
      </c>
      <c r="C9269" s="0" t="n">
        <v>-6.81810788216996E-005</v>
      </c>
      <c r="D9269" s="2" t="n">
        <f aca="false">ABS(B9269)</f>
        <v>3.98552239747398E-005</v>
      </c>
      <c r="E9269" s="2" t="n">
        <f aca="false">ABS(C9269)</f>
        <v>6.81810788216996E-005</v>
      </c>
    </row>
    <row r="9270" customFormat="false" ht="12.8" hidden="false" customHeight="false" outlineLevel="0" collapsed="false">
      <c r="A9270" s="0" t="s">
        <v>9273</v>
      </c>
      <c r="B9270" s="0" t="n">
        <v>4.68625878991613E-005</v>
      </c>
      <c r="C9270" s="0" t="n">
        <v>-6.81458729579782E-005</v>
      </c>
      <c r="D9270" s="2" t="n">
        <f aca="false">ABS(B9270)</f>
        <v>4.68625878991613E-005</v>
      </c>
      <c r="E9270" s="2" t="n">
        <f aca="false">ABS(C9270)</f>
        <v>6.81458729579782E-005</v>
      </c>
    </row>
    <row r="9271" customFormat="false" ht="12.8" hidden="false" customHeight="false" outlineLevel="0" collapsed="false">
      <c r="A9271" s="0" t="s">
        <v>9274</v>
      </c>
      <c r="B9271" s="0" t="n">
        <v>0.000201663130257185</v>
      </c>
      <c r="C9271" s="0" t="n">
        <v>6.81321010286287E-005</v>
      </c>
      <c r="D9271" s="2" t="n">
        <f aca="false">ABS(B9271)</f>
        <v>0.000201663130257185</v>
      </c>
      <c r="E9271" s="2" t="n">
        <f aca="false">ABS(C9271)</f>
        <v>6.81321010286287E-005</v>
      </c>
    </row>
    <row r="9272" customFormat="false" ht="12.8" hidden="false" customHeight="false" outlineLevel="0" collapsed="false">
      <c r="A9272" s="0" t="s">
        <v>9275</v>
      </c>
      <c r="B9272" s="0" t="n">
        <v>-3.05709829214813E-005</v>
      </c>
      <c r="C9272" s="0" t="n">
        <v>-6.80464514246951E-005</v>
      </c>
      <c r="D9272" s="2" t="n">
        <f aca="false">ABS(B9272)</f>
        <v>3.05709829214813E-005</v>
      </c>
      <c r="E9272" s="2" t="n">
        <f aca="false">ABS(C9272)</f>
        <v>6.80464514246951E-005</v>
      </c>
    </row>
    <row r="9273" customFormat="false" ht="12.8" hidden="false" customHeight="false" outlineLevel="0" collapsed="false">
      <c r="A9273" s="0" t="s">
        <v>9276</v>
      </c>
      <c r="B9273" s="0" t="n">
        <v>7.00065525622267E-005</v>
      </c>
      <c r="C9273" s="0" t="n">
        <v>-6.80112390195463E-005</v>
      </c>
      <c r="D9273" s="2" t="n">
        <f aca="false">ABS(B9273)</f>
        <v>7.00065525622267E-005</v>
      </c>
      <c r="E9273" s="2" t="n">
        <f aca="false">ABS(C9273)</f>
        <v>6.80112390195463E-005</v>
      </c>
    </row>
    <row r="9274" customFormat="false" ht="12.8" hidden="false" customHeight="false" outlineLevel="0" collapsed="false">
      <c r="A9274" s="0" t="s">
        <v>9277</v>
      </c>
      <c r="B9274" s="0" t="n">
        <v>0.000813137512116445</v>
      </c>
      <c r="C9274" s="0" t="n">
        <v>6.79786828437443E-005</v>
      </c>
      <c r="D9274" s="2" t="n">
        <f aca="false">ABS(B9274)</f>
        <v>0.000813137512116445</v>
      </c>
      <c r="E9274" s="2" t="n">
        <f aca="false">ABS(C9274)</f>
        <v>6.79786828437443E-005</v>
      </c>
    </row>
    <row r="9275" customFormat="false" ht="12.8" hidden="false" customHeight="false" outlineLevel="0" collapsed="false">
      <c r="A9275" s="0" t="s">
        <v>9278</v>
      </c>
      <c r="B9275" s="0" t="n">
        <v>-5.19330580650596E-005</v>
      </c>
      <c r="C9275" s="0" t="n">
        <v>-6.78884228809381E-005</v>
      </c>
      <c r="D9275" s="2" t="n">
        <f aca="false">ABS(B9275)</f>
        <v>5.19330580650596E-005</v>
      </c>
      <c r="E9275" s="2" t="n">
        <f aca="false">ABS(C9275)</f>
        <v>6.78884228809381E-005</v>
      </c>
    </row>
    <row r="9276" customFormat="false" ht="12.8" hidden="false" customHeight="false" outlineLevel="0" collapsed="false">
      <c r="A9276" s="0" t="s">
        <v>9279</v>
      </c>
      <c r="B9276" s="0" t="n">
        <v>-0.000107141269262126</v>
      </c>
      <c r="C9276" s="0" t="n">
        <v>-6.78841810030084E-005</v>
      </c>
      <c r="D9276" s="2" t="n">
        <f aca="false">ABS(B9276)</f>
        <v>0.000107141269262126</v>
      </c>
      <c r="E9276" s="2" t="n">
        <f aca="false">ABS(C9276)</f>
        <v>6.78841810030084E-005</v>
      </c>
    </row>
    <row r="9277" customFormat="false" ht="12.8" hidden="false" customHeight="false" outlineLevel="0" collapsed="false">
      <c r="A9277" s="0" t="s">
        <v>9280</v>
      </c>
      <c r="B9277" s="0" t="n">
        <v>-0.000168079998989681</v>
      </c>
      <c r="C9277" s="0" t="n">
        <v>6.78402493662171E-005</v>
      </c>
      <c r="D9277" s="2" t="n">
        <f aca="false">ABS(B9277)</f>
        <v>0.000168079998989681</v>
      </c>
      <c r="E9277" s="2" t="n">
        <f aca="false">ABS(C9277)</f>
        <v>6.78402493662171E-005</v>
      </c>
    </row>
    <row r="9278" customFormat="false" ht="12.8" hidden="false" customHeight="false" outlineLevel="0" collapsed="false">
      <c r="A9278" s="0" t="s">
        <v>9281</v>
      </c>
      <c r="B9278" s="0" t="n">
        <v>0.00030112830944473</v>
      </c>
      <c r="C9278" s="0" t="n">
        <v>-6.77559290506449E-005</v>
      </c>
      <c r="D9278" s="2" t="n">
        <f aca="false">ABS(B9278)</f>
        <v>0.00030112830944473</v>
      </c>
      <c r="E9278" s="2" t="n">
        <f aca="false">ABS(C9278)</f>
        <v>6.77559290506449E-005</v>
      </c>
    </row>
    <row r="9279" customFormat="false" ht="12.8" hidden="false" customHeight="false" outlineLevel="0" collapsed="false">
      <c r="A9279" s="0" t="s">
        <v>9282</v>
      </c>
      <c r="B9279" s="0" t="n">
        <v>0.00043171592958551</v>
      </c>
      <c r="C9279" s="0" t="n">
        <v>6.76920665781139E-005</v>
      </c>
      <c r="D9279" s="2" t="n">
        <f aca="false">ABS(B9279)</f>
        <v>0.00043171592958551</v>
      </c>
      <c r="E9279" s="2" t="n">
        <f aca="false">ABS(C9279)</f>
        <v>6.76920665781139E-005</v>
      </c>
    </row>
    <row r="9280" customFormat="false" ht="12.8" hidden="false" customHeight="false" outlineLevel="0" collapsed="false">
      <c r="A9280" s="0" t="s">
        <v>9283</v>
      </c>
      <c r="B9280" s="0" t="n">
        <v>0.000134559788556441</v>
      </c>
      <c r="C9280" s="0" t="n">
        <v>-6.76015716278374E-005</v>
      </c>
      <c r="D9280" s="2" t="n">
        <f aca="false">ABS(B9280)</f>
        <v>0.000134559788556441</v>
      </c>
      <c r="E9280" s="2" t="n">
        <f aca="false">ABS(C9280)</f>
        <v>6.76015716278374E-005</v>
      </c>
    </row>
    <row r="9281" customFormat="false" ht="12.8" hidden="false" customHeight="false" outlineLevel="0" collapsed="false">
      <c r="A9281" s="0" t="s">
        <v>9284</v>
      </c>
      <c r="B9281" s="0" t="n">
        <v>-0.000183963387457948</v>
      </c>
      <c r="C9281" s="0" t="n">
        <v>-6.75653256886841E-005</v>
      </c>
      <c r="D9281" s="2" t="n">
        <f aca="false">ABS(B9281)</f>
        <v>0.000183963387457948</v>
      </c>
      <c r="E9281" s="2" t="n">
        <f aca="false">ABS(C9281)</f>
        <v>6.75653256886841E-005</v>
      </c>
    </row>
    <row r="9282" customFormat="false" ht="12.8" hidden="false" customHeight="false" outlineLevel="0" collapsed="false">
      <c r="A9282" s="0" t="s">
        <v>9285</v>
      </c>
      <c r="B9282" s="0" t="n">
        <v>0.000498461381493718</v>
      </c>
      <c r="C9282" s="0" t="n">
        <v>-6.75504413758285E-005</v>
      </c>
      <c r="D9282" s="2" t="n">
        <f aca="false">ABS(B9282)</f>
        <v>0.000498461381493718</v>
      </c>
      <c r="E9282" s="2" t="n">
        <f aca="false">ABS(C9282)</f>
        <v>6.75504413758285E-005</v>
      </c>
    </row>
    <row r="9283" customFormat="false" ht="12.8" hidden="false" customHeight="false" outlineLevel="0" collapsed="false">
      <c r="A9283" s="0" t="s">
        <v>9286</v>
      </c>
      <c r="B9283" s="0" t="n">
        <v>-2.3251786436257E-005</v>
      </c>
      <c r="C9283" s="0" t="n">
        <v>6.74711802624865E-005</v>
      </c>
      <c r="D9283" s="2" t="n">
        <f aca="false">ABS(B9283)</f>
        <v>2.3251786436257E-005</v>
      </c>
      <c r="E9283" s="2" t="n">
        <f aca="false">ABS(C9283)</f>
        <v>6.74711802624865E-005</v>
      </c>
    </row>
    <row r="9284" customFormat="false" ht="12.8" hidden="false" customHeight="false" outlineLevel="0" collapsed="false">
      <c r="A9284" s="0" t="s">
        <v>9287</v>
      </c>
      <c r="B9284" s="0" t="n">
        <v>-0.000113040968826012</v>
      </c>
      <c r="C9284" s="0" t="n">
        <v>-6.74684133782202E-005</v>
      </c>
      <c r="D9284" s="2" t="n">
        <f aca="false">ABS(B9284)</f>
        <v>0.000113040968826012</v>
      </c>
      <c r="E9284" s="2" t="n">
        <f aca="false">ABS(C9284)</f>
        <v>6.74684133782202E-005</v>
      </c>
    </row>
    <row r="9285" customFormat="false" ht="12.8" hidden="false" customHeight="false" outlineLevel="0" collapsed="false">
      <c r="A9285" s="0" t="s">
        <v>9288</v>
      </c>
      <c r="B9285" s="0" t="n">
        <v>-7.84386143077196E-005</v>
      </c>
      <c r="C9285" s="0" t="n">
        <v>6.74398932188726E-005</v>
      </c>
      <c r="D9285" s="2" t="n">
        <f aca="false">ABS(B9285)</f>
        <v>7.84386143077196E-005</v>
      </c>
      <c r="E9285" s="2" t="n">
        <f aca="false">ABS(C9285)</f>
        <v>6.74398932188726E-005</v>
      </c>
    </row>
    <row r="9286" customFormat="false" ht="12.8" hidden="false" customHeight="false" outlineLevel="0" collapsed="false">
      <c r="A9286" s="0" t="s">
        <v>9289</v>
      </c>
      <c r="B9286" s="0" t="n">
        <v>-5.48714132482348E-005</v>
      </c>
      <c r="C9286" s="0" t="n">
        <v>-6.74320939090967E-005</v>
      </c>
      <c r="D9286" s="2" t="n">
        <f aca="false">ABS(B9286)</f>
        <v>5.48714132482348E-005</v>
      </c>
      <c r="E9286" s="2" t="n">
        <f aca="false">ABS(C9286)</f>
        <v>6.74320939090967E-005</v>
      </c>
    </row>
    <row r="9287" customFormat="false" ht="12.8" hidden="false" customHeight="false" outlineLevel="0" collapsed="false">
      <c r="A9287" s="0" t="s">
        <v>9290</v>
      </c>
      <c r="B9287" s="0" t="n">
        <v>-0.000875990150732553</v>
      </c>
      <c r="C9287" s="0" t="n">
        <v>6.74276143290355E-005</v>
      </c>
      <c r="D9287" s="2" t="n">
        <f aca="false">ABS(B9287)</f>
        <v>0.000875990150732553</v>
      </c>
      <c r="E9287" s="2" t="n">
        <f aca="false">ABS(C9287)</f>
        <v>6.74276143290355E-005</v>
      </c>
    </row>
    <row r="9288" customFormat="false" ht="12.8" hidden="false" customHeight="false" outlineLevel="0" collapsed="false">
      <c r="A9288" s="0" t="s">
        <v>9291</v>
      </c>
      <c r="B9288" s="0" t="n">
        <v>-8.215170229897E-005</v>
      </c>
      <c r="C9288" s="0" t="n">
        <v>-6.73924250759249E-005</v>
      </c>
      <c r="D9288" s="2" t="n">
        <f aca="false">ABS(B9288)</f>
        <v>8.215170229897E-005</v>
      </c>
      <c r="E9288" s="2" t="n">
        <f aca="false">ABS(C9288)</f>
        <v>6.73924250759249E-005</v>
      </c>
    </row>
    <row r="9289" customFormat="false" ht="12.8" hidden="false" customHeight="false" outlineLevel="0" collapsed="false">
      <c r="A9289" s="0" t="s">
        <v>9292</v>
      </c>
      <c r="B9289" s="0" t="n">
        <v>0.000247791074748505</v>
      </c>
      <c r="C9289" s="0" t="n">
        <v>6.73851296663444E-005</v>
      </c>
      <c r="D9289" s="2" t="n">
        <f aca="false">ABS(B9289)</f>
        <v>0.000247791074748505</v>
      </c>
      <c r="E9289" s="2" t="n">
        <f aca="false">ABS(C9289)</f>
        <v>6.73851296663444E-005</v>
      </c>
    </row>
    <row r="9290" customFormat="false" ht="12.8" hidden="false" customHeight="false" outlineLevel="0" collapsed="false">
      <c r="A9290" s="0" t="s">
        <v>9293</v>
      </c>
      <c r="B9290" s="0" t="n">
        <v>-0.000476813014329266</v>
      </c>
      <c r="C9290" s="0" t="n">
        <v>-6.7321918777471E-005</v>
      </c>
      <c r="D9290" s="2" t="n">
        <f aca="false">ABS(B9290)</f>
        <v>0.000476813014329266</v>
      </c>
      <c r="E9290" s="2" t="n">
        <f aca="false">ABS(C9290)</f>
        <v>6.7321918777471E-005</v>
      </c>
    </row>
    <row r="9291" customFormat="false" ht="12.8" hidden="false" customHeight="false" outlineLevel="0" collapsed="false">
      <c r="A9291" s="0" t="s">
        <v>9294</v>
      </c>
      <c r="B9291" s="0" t="n">
        <v>0.000702366878714046</v>
      </c>
      <c r="C9291" s="0" t="n">
        <v>-6.73125326262579E-005</v>
      </c>
      <c r="D9291" s="2" t="n">
        <f aca="false">ABS(B9291)</f>
        <v>0.000702366878714046</v>
      </c>
      <c r="E9291" s="2" t="n">
        <f aca="false">ABS(C9291)</f>
        <v>6.73125326262579E-005</v>
      </c>
    </row>
    <row r="9292" customFormat="false" ht="12.8" hidden="false" customHeight="false" outlineLevel="0" collapsed="false">
      <c r="A9292" s="0" t="s">
        <v>9295</v>
      </c>
      <c r="B9292" s="0" t="n">
        <v>-1.84993435525674E-005</v>
      </c>
      <c r="C9292" s="0" t="n">
        <v>-6.72985560555901E-005</v>
      </c>
      <c r="D9292" s="2" t="n">
        <f aca="false">ABS(B9292)</f>
        <v>1.84993435525674E-005</v>
      </c>
      <c r="E9292" s="2" t="n">
        <f aca="false">ABS(C9292)</f>
        <v>6.72985560555901E-005</v>
      </c>
    </row>
    <row r="9293" customFormat="false" ht="12.8" hidden="false" customHeight="false" outlineLevel="0" collapsed="false">
      <c r="A9293" s="0" t="s">
        <v>9296</v>
      </c>
      <c r="B9293" s="0" t="n">
        <v>0.000115655767134193</v>
      </c>
      <c r="C9293" s="0" t="n">
        <v>6.72621537969089E-005</v>
      </c>
      <c r="D9293" s="2" t="n">
        <f aca="false">ABS(B9293)</f>
        <v>0.000115655767134193</v>
      </c>
      <c r="E9293" s="2" t="n">
        <f aca="false">ABS(C9293)</f>
        <v>6.72621537969089E-005</v>
      </c>
    </row>
    <row r="9294" customFormat="false" ht="12.8" hidden="false" customHeight="false" outlineLevel="0" collapsed="false">
      <c r="A9294" s="0" t="s">
        <v>9297</v>
      </c>
      <c r="B9294" s="0" t="n">
        <v>-0.000241815534422201</v>
      </c>
      <c r="C9294" s="0" t="n">
        <v>-6.72062729282283E-005</v>
      </c>
      <c r="D9294" s="2" t="n">
        <f aca="false">ABS(B9294)</f>
        <v>0.000241815534422201</v>
      </c>
      <c r="E9294" s="2" t="n">
        <f aca="false">ABS(C9294)</f>
        <v>6.72062729282283E-005</v>
      </c>
    </row>
    <row r="9295" customFormat="false" ht="12.8" hidden="false" customHeight="false" outlineLevel="0" collapsed="false">
      <c r="A9295" s="0" t="s">
        <v>9298</v>
      </c>
      <c r="B9295" s="0" t="n">
        <v>0.000380565196440714</v>
      </c>
      <c r="C9295" s="0" t="n">
        <v>-6.71477548165644E-005</v>
      </c>
      <c r="D9295" s="2" t="n">
        <f aca="false">ABS(B9295)</f>
        <v>0.000380565196440714</v>
      </c>
      <c r="E9295" s="2" t="n">
        <f aca="false">ABS(C9295)</f>
        <v>6.71477548165644E-005</v>
      </c>
    </row>
    <row r="9296" customFormat="false" ht="12.8" hidden="false" customHeight="false" outlineLevel="0" collapsed="false">
      <c r="A9296" s="0" t="s">
        <v>9299</v>
      </c>
      <c r="B9296" s="0" t="n">
        <v>0.000152337127533518</v>
      </c>
      <c r="C9296" s="0" t="n">
        <v>6.71458530527459E-005</v>
      </c>
      <c r="D9296" s="2" t="n">
        <f aca="false">ABS(B9296)</f>
        <v>0.000152337127533518</v>
      </c>
      <c r="E9296" s="2" t="n">
        <f aca="false">ABS(C9296)</f>
        <v>6.71458530527459E-005</v>
      </c>
    </row>
    <row r="9297" customFormat="false" ht="12.8" hidden="false" customHeight="false" outlineLevel="0" collapsed="false">
      <c r="A9297" s="0" t="s">
        <v>9300</v>
      </c>
      <c r="B9297" s="0" t="n">
        <v>9.36377759674519E-005</v>
      </c>
      <c r="C9297" s="0" t="n">
        <v>-6.71151931444913E-005</v>
      </c>
      <c r="D9297" s="2" t="n">
        <f aca="false">ABS(B9297)</f>
        <v>9.36377759674519E-005</v>
      </c>
      <c r="E9297" s="2" t="n">
        <f aca="false">ABS(C9297)</f>
        <v>6.71151931444913E-005</v>
      </c>
    </row>
    <row r="9298" customFormat="false" ht="12.8" hidden="false" customHeight="false" outlineLevel="0" collapsed="false">
      <c r="A9298" s="0" t="s">
        <v>9301</v>
      </c>
      <c r="B9298" s="0" t="n">
        <v>0.00118006436248515</v>
      </c>
      <c r="C9298" s="0" t="n">
        <v>6.71099232659314E-005</v>
      </c>
      <c r="D9298" s="2" t="n">
        <f aca="false">ABS(B9298)</f>
        <v>0.00118006436248515</v>
      </c>
      <c r="E9298" s="2" t="n">
        <f aca="false">ABS(C9298)</f>
        <v>6.71099232659314E-005</v>
      </c>
    </row>
    <row r="9299" customFormat="false" ht="12.8" hidden="false" customHeight="false" outlineLevel="0" collapsed="false">
      <c r="A9299" s="0" t="s">
        <v>9302</v>
      </c>
      <c r="B9299" s="0" t="n">
        <v>-0.0005619922077959</v>
      </c>
      <c r="C9299" s="0" t="n">
        <v>-6.70667941182204E-005</v>
      </c>
      <c r="D9299" s="2" t="n">
        <f aca="false">ABS(B9299)</f>
        <v>0.0005619922077959</v>
      </c>
      <c r="E9299" s="2" t="n">
        <f aca="false">ABS(C9299)</f>
        <v>6.70667941182204E-005</v>
      </c>
    </row>
    <row r="9300" customFormat="false" ht="12.8" hidden="false" customHeight="false" outlineLevel="0" collapsed="false">
      <c r="A9300" s="0" t="s">
        <v>9303</v>
      </c>
      <c r="B9300" s="0" t="n">
        <v>0.000661758929347605</v>
      </c>
      <c r="C9300" s="0" t="n">
        <v>6.70515022929949E-005</v>
      </c>
      <c r="D9300" s="2" t="n">
        <f aca="false">ABS(B9300)</f>
        <v>0.000661758929347605</v>
      </c>
      <c r="E9300" s="2" t="n">
        <f aca="false">ABS(C9300)</f>
        <v>6.70515022929949E-005</v>
      </c>
    </row>
    <row r="9301" customFormat="false" ht="12.8" hidden="false" customHeight="false" outlineLevel="0" collapsed="false">
      <c r="A9301" s="0" t="s">
        <v>9304</v>
      </c>
      <c r="B9301" s="0" t="n">
        <v>-0.00282081901611196</v>
      </c>
      <c r="C9301" s="0" t="n">
        <v>-6.70358103842007E-005</v>
      </c>
      <c r="D9301" s="2" t="n">
        <f aca="false">ABS(B9301)</f>
        <v>0.00282081901611196</v>
      </c>
      <c r="E9301" s="2" t="n">
        <f aca="false">ABS(C9301)</f>
        <v>6.70358103842007E-005</v>
      </c>
    </row>
    <row r="9302" customFormat="false" ht="12.8" hidden="false" customHeight="false" outlineLevel="0" collapsed="false">
      <c r="A9302" s="0" t="s">
        <v>9305</v>
      </c>
      <c r="B9302" s="0" t="n">
        <v>-0.000558991664743588</v>
      </c>
      <c r="C9302" s="0" t="n">
        <v>6.70103975263149E-005</v>
      </c>
      <c r="D9302" s="2" t="n">
        <f aca="false">ABS(B9302)</f>
        <v>0.000558991664743588</v>
      </c>
      <c r="E9302" s="2" t="n">
        <f aca="false">ABS(C9302)</f>
        <v>6.70103975263149E-005</v>
      </c>
    </row>
    <row r="9303" customFormat="false" ht="12.8" hidden="false" customHeight="false" outlineLevel="0" collapsed="false">
      <c r="A9303" s="0" t="s">
        <v>9306</v>
      </c>
      <c r="B9303" s="0" t="n">
        <v>-5.09618799046219E-005</v>
      </c>
      <c r="C9303" s="0" t="n">
        <v>-6.69926442400451E-005</v>
      </c>
      <c r="D9303" s="2" t="n">
        <f aca="false">ABS(B9303)</f>
        <v>5.09618799046219E-005</v>
      </c>
      <c r="E9303" s="2" t="n">
        <f aca="false">ABS(C9303)</f>
        <v>6.69926442400451E-005</v>
      </c>
    </row>
    <row r="9304" customFormat="false" ht="12.8" hidden="false" customHeight="false" outlineLevel="0" collapsed="false">
      <c r="A9304" s="0" t="s">
        <v>9307</v>
      </c>
      <c r="B9304" s="0" t="n">
        <v>0.000629436186395468</v>
      </c>
      <c r="C9304" s="0" t="n">
        <v>6.69846679614983E-005</v>
      </c>
      <c r="D9304" s="2" t="n">
        <f aca="false">ABS(B9304)</f>
        <v>0.000629436186395468</v>
      </c>
      <c r="E9304" s="2" t="n">
        <f aca="false">ABS(C9304)</f>
        <v>6.69846679614983E-005</v>
      </c>
    </row>
    <row r="9305" customFormat="false" ht="12.8" hidden="false" customHeight="false" outlineLevel="0" collapsed="false">
      <c r="A9305" s="0" t="s">
        <v>9308</v>
      </c>
      <c r="B9305" s="0" t="n">
        <v>0.000587235913581454</v>
      </c>
      <c r="C9305" s="0" t="n">
        <v>6.69699321229723E-005</v>
      </c>
      <c r="D9305" s="2" t="n">
        <f aca="false">ABS(B9305)</f>
        <v>0.000587235913581454</v>
      </c>
      <c r="E9305" s="2" t="n">
        <f aca="false">ABS(C9305)</f>
        <v>6.69699321229723E-005</v>
      </c>
    </row>
    <row r="9306" customFormat="false" ht="12.8" hidden="false" customHeight="false" outlineLevel="0" collapsed="false">
      <c r="A9306" s="0" t="s">
        <v>9309</v>
      </c>
      <c r="B9306" s="0" t="n">
        <v>-0.00024922538800941</v>
      </c>
      <c r="C9306" s="0" t="n">
        <v>6.69576845498082E-005</v>
      </c>
      <c r="D9306" s="2" t="n">
        <f aca="false">ABS(B9306)</f>
        <v>0.00024922538800941</v>
      </c>
      <c r="E9306" s="2" t="n">
        <f aca="false">ABS(C9306)</f>
        <v>6.69576845498082E-005</v>
      </c>
    </row>
    <row r="9307" customFormat="false" ht="12.8" hidden="false" customHeight="false" outlineLevel="0" collapsed="false">
      <c r="A9307" s="0" t="s">
        <v>9310</v>
      </c>
      <c r="B9307" s="0" t="n">
        <v>0.000152084434621625</v>
      </c>
      <c r="C9307" s="0" t="n">
        <v>6.68451244778061E-005</v>
      </c>
      <c r="D9307" s="2" t="n">
        <f aca="false">ABS(B9307)</f>
        <v>0.000152084434621625</v>
      </c>
      <c r="E9307" s="2" t="n">
        <f aca="false">ABS(C9307)</f>
        <v>6.68451244778061E-005</v>
      </c>
    </row>
    <row r="9308" customFormat="false" ht="12.8" hidden="false" customHeight="false" outlineLevel="0" collapsed="false">
      <c r="A9308" s="0" t="s">
        <v>9311</v>
      </c>
      <c r="B9308" s="0" t="n">
        <v>0.000383482544113179</v>
      </c>
      <c r="C9308" s="0" t="n">
        <v>6.68287626252348E-005</v>
      </c>
      <c r="D9308" s="2" t="n">
        <f aca="false">ABS(B9308)</f>
        <v>0.000383482544113179</v>
      </c>
      <c r="E9308" s="2" t="n">
        <f aca="false">ABS(C9308)</f>
        <v>6.68287626252348E-005</v>
      </c>
    </row>
    <row r="9309" customFormat="false" ht="12.8" hidden="false" customHeight="false" outlineLevel="0" collapsed="false">
      <c r="A9309" s="0" t="s">
        <v>9312</v>
      </c>
      <c r="B9309" s="0" t="n">
        <v>0.0001442558420021</v>
      </c>
      <c r="C9309" s="0" t="n">
        <v>-6.68250959332691E-005</v>
      </c>
      <c r="D9309" s="2" t="n">
        <f aca="false">ABS(B9309)</f>
        <v>0.0001442558420021</v>
      </c>
      <c r="E9309" s="2" t="n">
        <f aca="false">ABS(C9309)</f>
        <v>6.68250959332691E-005</v>
      </c>
    </row>
    <row r="9310" customFormat="false" ht="12.8" hidden="false" customHeight="false" outlineLevel="0" collapsed="false">
      <c r="A9310" s="0" t="s">
        <v>9313</v>
      </c>
      <c r="B9310" s="0" t="n">
        <v>-0.000318590419929481</v>
      </c>
      <c r="C9310" s="0" t="n">
        <v>6.68152758218619E-005</v>
      </c>
      <c r="D9310" s="2" t="n">
        <f aca="false">ABS(B9310)</f>
        <v>0.000318590419929481</v>
      </c>
      <c r="E9310" s="2" t="n">
        <f aca="false">ABS(C9310)</f>
        <v>6.68152758218619E-005</v>
      </c>
    </row>
    <row r="9311" customFormat="false" ht="12.8" hidden="false" customHeight="false" outlineLevel="0" collapsed="false">
      <c r="A9311" s="0" t="s">
        <v>9314</v>
      </c>
      <c r="B9311" s="0" t="n">
        <v>-0.000763849665586398</v>
      </c>
      <c r="C9311" s="0" t="n">
        <v>6.67903759470322E-005</v>
      </c>
      <c r="D9311" s="2" t="n">
        <f aca="false">ABS(B9311)</f>
        <v>0.000763849665586398</v>
      </c>
      <c r="E9311" s="2" t="n">
        <f aca="false">ABS(C9311)</f>
        <v>6.67903759470322E-005</v>
      </c>
    </row>
    <row r="9312" customFormat="false" ht="12.8" hidden="false" customHeight="false" outlineLevel="0" collapsed="false">
      <c r="A9312" s="0" t="s">
        <v>9315</v>
      </c>
      <c r="B9312" s="0" t="n">
        <v>0.000189697076357328</v>
      </c>
      <c r="C9312" s="0" t="n">
        <v>6.66883500004897E-005</v>
      </c>
      <c r="D9312" s="2" t="n">
        <f aca="false">ABS(B9312)</f>
        <v>0.000189697076357328</v>
      </c>
      <c r="E9312" s="2" t="n">
        <f aca="false">ABS(C9312)</f>
        <v>6.66883500004897E-005</v>
      </c>
    </row>
    <row r="9313" customFormat="false" ht="12.8" hidden="false" customHeight="false" outlineLevel="0" collapsed="false">
      <c r="A9313" s="0" t="s">
        <v>9316</v>
      </c>
      <c r="B9313" s="0" t="n">
        <v>-0.00112637915201509</v>
      </c>
      <c r="C9313" s="0" t="n">
        <v>-6.66837734641638E-005</v>
      </c>
      <c r="D9313" s="2" t="n">
        <f aca="false">ABS(B9313)</f>
        <v>0.00112637915201509</v>
      </c>
      <c r="E9313" s="2" t="n">
        <f aca="false">ABS(C9313)</f>
        <v>6.66837734641638E-005</v>
      </c>
    </row>
    <row r="9314" customFormat="false" ht="12.8" hidden="false" customHeight="false" outlineLevel="0" collapsed="false">
      <c r="A9314" s="0" t="s">
        <v>9317</v>
      </c>
      <c r="B9314" s="0" t="n">
        <v>-0.000318731867071781</v>
      </c>
      <c r="C9314" s="0" t="n">
        <v>-6.66826509690997E-005</v>
      </c>
      <c r="D9314" s="2" t="n">
        <f aca="false">ABS(B9314)</f>
        <v>0.000318731867071781</v>
      </c>
      <c r="E9314" s="2" t="n">
        <f aca="false">ABS(C9314)</f>
        <v>6.66826509690997E-005</v>
      </c>
    </row>
    <row r="9315" customFormat="false" ht="12.8" hidden="false" customHeight="false" outlineLevel="0" collapsed="false">
      <c r="A9315" s="0" t="s">
        <v>9318</v>
      </c>
      <c r="B9315" s="0" t="n">
        <v>-5.32107137306162E-005</v>
      </c>
      <c r="C9315" s="0" t="n">
        <v>-6.6672286396703E-005</v>
      </c>
      <c r="D9315" s="2" t="n">
        <f aca="false">ABS(B9315)</f>
        <v>5.32107137306162E-005</v>
      </c>
      <c r="E9315" s="2" t="n">
        <f aca="false">ABS(C9315)</f>
        <v>6.6672286396703E-005</v>
      </c>
    </row>
    <row r="9316" customFormat="false" ht="12.8" hidden="false" customHeight="false" outlineLevel="0" collapsed="false">
      <c r="A9316" s="0" t="s">
        <v>9319</v>
      </c>
      <c r="B9316" s="0" t="n">
        <v>0.000165542567848941</v>
      </c>
      <c r="C9316" s="0" t="n">
        <v>6.66207237097255E-005</v>
      </c>
      <c r="D9316" s="2" t="n">
        <f aca="false">ABS(B9316)</f>
        <v>0.000165542567848941</v>
      </c>
      <c r="E9316" s="2" t="n">
        <f aca="false">ABS(C9316)</f>
        <v>6.66207237097255E-005</v>
      </c>
    </row>
    <row r="9317" customFormat="false" ht="12.8" hidden="false" customHeight="false" outlineLevel="0" collapsed="false">
      <c r="A9317" s="0" t="s">
        <v>9320</v>
      </c>
      <c r="B9317" s="0" t="n">
        <v>-0.000733855661431913</v>
      </c>
      <c r="C9317" s="0" t="n">
        <v>-6.66011629927401E-005</v>
      </c>
      <c r="D9317" s="2" t="n">
        <f aca="false">ABS(B9317)</f>
        <v>0.000733855661431913</v>
      </c>
      <c r="E9317" s="2" t="n">
        <f aca="false">ABS(C9317)</f>
        <v>6.66011629927401E-005</v>
      </c>
    </row>
    <row r="9318" customFormat="false" ht="12.8" hidden="false" customHeight="false" outlineLevel="0" collapsed="false">
      <c r="A9318" s="0" t="s">
        <v>9321</v>
      </c>
      <c r="B9318" s="0" t="n">
        <v>-0.000172179966368539</v>
      </c>
      <c r="C9318" s="0" t="n">
        <v>-6.65244630971268E-005</v>
      </c>
      <c r="D9318" s="2" t="n">
        <f aca="false">ABS(B9318)</f>
        <v>0.000172179966368539</v>
      </c>
      <c r="E9318" s="2" t="n">
        <f aca="false">ABS(C9318)</f>
        <v>6.65244630971268E-005</v>
      </c>
    </row>
    <row r="9319" customFormat="false" ht="12.8" hidden="false" customHeight="false" outlineLevel="0" collapsed="false">
      <c r="A9319" s="0" t="s">
        <v>9322</v>
      </c>
      <c r="B9319" s="0" t="n">
        <v>6.39633661299795E-005</v>
      </c>
      <c r="C9319" s="0" t="n">
        <v>6.64947794513178E-005</v>
      </c>
      <c r="D9319" s="2" t="n">
        <f aca="false">ABS(B9319)</f>
        <v>6.39633661299795E-005</v>
      </c>
      <c r="E9319" s="2" t="n">
        <f aca="false">ABS(C9319)</f>
        <v>6.64947794513178E-005</v>
      </c>
    </row>
    <row r="9320" customFormat="false" ht="12.8" hidden="false" customHeight="false" outlineLevel="0" collapsed="false">
      <c r="A9320" s="0" t="s">
        <v>9323</v>
      </c>
      <c r="B9320" s="0" t="n">
        <v>-0.000151427385096719</v>
      </c>
      <c r="C9320" s="0" t="n">
        <v>-6.62812432544966E-005</v>
      </c>
      <c r="D9320" s="2" t="n">
        <f aca="false">ABS(B9320)</f>
        <v>0.000151427385096719</v>
      </c>
      <c r="E9320" s="2" t="n">
        <f aca="false">ABS(C9320)</f>
        <v>6.62812432544966E-005</v>
      </c>
    </row>
    <row r="9321" customFormat="false" ht="12.8" hidden="false" customHeight="false" outlineLevel="0" collapsed="false">
      <c r="A9321" s="0" t="s">
        <v>9324</v>
      </c>
      <c r="B9321" s="0" t="n">
        <v>0.000170823840881472</v>
      </c>
      <c r="C9321" s="0" t="n">
        <v>6.62074402448467E-005</v>
      </c>
      <c r="D9321" s="2" t="n">
        <f aca="false">ABS(B9321)</f>
        <v>0.000170823840881472</v>
      </c>
      <c r="E9321" s="2" t="n">
        <f aca="false">ABS(C9321)</f>
        <v>6.62074402448467E-005</v>
      </c>
    </row>
    <row r="9322" customFormat="false" ht="12.8" hidden="false" customHeight="false" outlineLevel="0" collapsed="false">
      <c r="A9322" s="0" t="s">
        <v>9325</v>
      </c>
      <c r="B9322" s="0" t="n">
        <v>-0.000170413853183528</v>
      </c>
      <c r="C9322" s="0" t="n">
        <v>-6.61197614550598E-005</v>
      </c>
      <c r="D9322" s="2" t="n">
        <f aca="false">ABS(B9322)</f>
        <v>0.000170413853183528</v>
      </c>
      <c r="E9322" s="2" t="n">
        <f aca="false">ABS(C9322)</f>
        <v>6.61197614550598E-005</v>
      </c>
    </row>
    <row r="9323" customFormat="false" ht="12.8" hidden="false" customHeight="false" outlineLevel="0" collapsed="false">
      <c r="A9323" s="0" t="s">
        <v>9326</v>
      </c>
      <c r="B9323" s="0" t="n">
        <v>-0.00013746550397447</v>
      </c>
      <c r="C9323" s="0" t="n">
        <v>6.60844529721562E-005</v>
      </c>
      <c r="D9323" s="2" t="n">
        <f aca="false">ABS(B9323)</f>
        <v>0.00013746550397447</v>
      </c>
      <c r="E9323" s="2" t="n">
        <f aca="false">ABS(C9323)</f>
        <v>6.60844529721562E-005</v>
      </c>
    </row>
    <row r="9324" customFormat="false" ht="12.8" hidden="false" customHeight="false" outlineLevel="0" collapsed="false">
      <c r="A9324" s="0" t="s">
        <v>9327</v>
      </c>
      <c r="B9324" s="0" t="n">
        <v>-0.000761637559991031</v>
      </c>
      <c r="C9324" s="0" t="n">
        <v>6.60123638650057E-005</v>
      </c>
      <c r="D9324" s="2" t="n">
        <f aca="false">ABS(B9324)</f>
        <v>0.000761637559991031</v>
      </c>
      <c r="E9324" s="2" t="n">
        <f aca="false">ABS(C9324)</f>
        <v>6.60123638650057E-005</v>
      </c>
    </row>
    <row r="9325" customFormat="false" ht="12.8" hidden="false" customHeight="false" outlineLevel="0" collapsed="false">
      <c r="A9325" s="0" t="s">
        <v>9328</v>
      </c>
      <c r="B9325" s="0" t="n">
        <v>0.000314806087548475</v>
      </c>
      <c r="C9325" s="0" t="n">
        <v>6.59043679580373E-005</v>
      </c>
      <c r="D9325" s="2" t="n">
        <f aca="false">ABS(B9325)</f>
        <v>0.000314806087548475</v>
      </c>
      <c r="E9325" s="2" t="n">
        <f aca="false">ABS(C9325)</f>
        <v>6.59043679580373E-005</v>
      </c>
    </row>
    <row r="9326" customFormat="false" ht="12.8" hidden="false" customHeight="false" outlineLevel="0" collapsed="false">
      <c r="A9326" s="0" t="s">
        <v>9329</v>
      </c>
      <c r="B9326" s="0" t="n">
        <v>-6.83861889941997E-006</v>
      </c>
      <c r="C9326" s="0" t="n">
        <v>-6.58897211042216E-005</v>
      </c>
      <c r="D9326" s="2" t="n">
        <f aca="false">ABS(B9326)</f>
        <v>6.83861889941997E-006</v>
      </c>
      <c r="E9326" s="2" t="n">
        <f aca="false">ABS(C9326)</f>
        <v>6.58897211042216E-005</v>
      </c>
    </row>
    <row r="9327" customFormat="false" ht="12.8" hidden="false" customHeight="false" outlineLevel="0" collapsed="false">
      <c r="A9327" s="0" t="s">
        <v>9330</v>
      </c>
      <c r="B9327" s="0" t="n">
        <v>0.000265264529290988</v>
      </c>
      <c r="C9327" s="0" t="n">
        <v>-6.58693425803034E-005</v>
      </c>
      <c r="D9327" s="2" t="n">
        <f aca="false">ABS(B9327)</f>
        <v>0.000265264529290988</v>
      </c>
      <c r="E9327" s="2" t="n">
        <f aca="false">ABS(C9327)</f>
        <v>6.58693425803034E-005</v>
      </c>
    </row>
    <row r="9328" customFormat="false" ht="12.8" hidden="false" customHeight="false" outlineLevel="0" collapsed="false">
      <c r="A9328" s="0" t="s">
        <v>9331</v>
      </c>
      <c r="B9328" s="0" t="n">
        <v>0.000508070146933702</v>
      </c>
      <c r="C9328" s="0" t="n">
        <v>6.5776069405343E-005</v>
      </c>
      <c r="D9328" s="2" t="n">
        <f aca="false">ABS(B9328)</f>
        <v>0.000508070146933702</v>
      </c>
      <c r="E9328" s="2" t="n">
        <f aca="false">ABS(C9328)</f>
        <v>6.5776069405343E-005</v>
      </c>
    </row>
    <row r="9329" customFormat="false" ht="12.8" hidden="false" customHeight="false" outlineLevel="0" collapsed="false">
      <c r="A9329" s="0" t="s">
        <v>9332</v>
      </c>
      <c r="B9329" s="0" t="n">
        <v>-0.000146791734925726</v>
      </c>
      <c r="C9329" s="0" t="n">
        <v>-6.57670791349484E-005</v>
      </c>
      <c r="D9329" s="2" t="n">
        <f aca="false">ABS(B9329)</f>
        <v>0.000146791734925726</v>
      </c>
      <c r="E9329" s="2" t="n">
        <f aca="false">ABS(C9329)</f>
        <v>6.57670791349484E-005</v>
      </c>
    </row>
    <row r="9330" customFormat="false" ht="12.8" hidden="false" customHeight="false" outlineLevel="0" collapsed="false">
      <c r="A9330" s="0" t="s">
        <v>9333</v>
      </c>
      <c r="B9330" s="0" t="n">
        <v>0.00018076071651436</v>
      </c>
      <c r="C9330" s="0" t="n">
        <v>-6.5743500892969E-005</v>
      </c>
      <c r="D9330" s="2" t="n">
        <f aca="false">ABS(B9330)</f>
        <v>0.00018076071651436</v>
      </c>
      <c r="E9330" s="2" t="n">
        <f aca="false">ABS(C9330)</f>
        <v>6.5743500892969E-005</v>
      </c>
    </row>
    <row r="9331" customFormat="false" ht="12.8" hidden="false" customHeight="false" outlineLevel="0" collapsed="false">
      <c r="A9331" s="0" t="s">
        <v>9334</v>
      </c>
      <c r="B9331" s="0" t="n">
        <v>-0.000302463967023229</v>
      </c>
      <c r="C9331" s="0" t="n">
        <v>6.56869564335195E-005</v>
      </c>
      <c r="D9331" s="2" t="n">
        <f aca="false">ABS(B9331)</f>
        <v>0.000302463967023229</v>
      </c>
      <c r="E9331" s="2" t="n">
        <f aca="false">ABS(C9331)</f>
        <v>6.56869564335195E-005</v>
      </c>
    </row>
    <row r="9332" customFormat="false" ht="12.8" hidden="false" customHeight="false" outlineLevel="0" collapsed="false">
      <c r="A9332" s="0" t="s">
        <v>9335</v>
      </c>
      <c r="B9332" s="0" t="n">
        <v>-4.33872685488506E-005</v>
      </c>
      <c r="C9332" s="0" t="n">
        <v>-6.56771587344132E-005</v>
      </c>
      <c r="D9332" s="2" t="n">
        <f aca="false">ABS(B9332)</f>
        <v>4.33872685488506E-005</v>
      </c>
      <c r="E9332" s="2" t="n">
        <f aca="false">ABS(C9332)</f>
        <v>6.56771587344132E-005</v>
      </c>
    </row>
    <row r="9333" customFormat="false" ht="12.8" hidden="false" customHeight="false" outlineLevel="0" collapsed="false">
      <c r="A9333" s="0" t="s">
        <v>9336</v>
      </c>
      <c r="B9333" s="0" t="n">
        <v>1.06207655004259E-005</v>
      </c>
      <c r="C9333" s="0" t="n">
        <v>6.56402488412913E-005</v>
      </c>
      <c r="D9333" s="2" t="n">
        <f aca="false">ABS(B9333)</f>
        <v>1.06207655004259E-005</v>
      </c>
      <c r="E9333" s="2" t="n">
        <f aca="false">ABS(C9333)</f>
        <v>6.56402488412913E-005</v>
      </c>
    </row>
    <row r="9334" customFormat="false" ht="12.8" hidden="false" customHeight="false" outlineLevel="0" collapsed="false">
      <c r="A9334" s="0" t="s">
        <v>9337</v>
      </c>
      <c r="B9334" s="0" t="n">
        <v>5.80863878557564E-005</v>
      </c>
      <c r="C9334" s="0" t="n">
        <v>-6.55717158328985E-005</v>
      </c>
      <c r="D9334" s="2" t="n">
        <f aca="false">ABS(B9334)</f>
        <v>5.80863878557564E-005</v>
      </c>
      <c r="E9334" s="2" t="n">
        <f aca="false">ABS(C9334)</f>
        <v>6.55717158328985E-005</v>
      </c>
    </row>
    <row r="9335" customFormat="false" ht="12.8" hidden="false" customHeight="false" outlineLevel="0" collapsed="false">
      <c r="A9335" s="0" t="s">
        <v>9338</v>
      </c>
      <c r="B9335" s="0" t="n">
        <v>0.000372580915115476</v>
      </c>
      <c r="C9335" s="0" t="n">
        <v>6.55370056574629E-005</v>
      </c>
      <c r="D9335" s="2" t="n">
        <f aca="false">ABS(B9335)</f>
        <v>0.000372580915115476</v>
      </c>
      <c r="E9335" s="2" t="n">
        <f aca="false">ABS(C9335)</f>
        <v>6.55370056574629E-005</v>
      </c>
    </row>
    <row r="9336" customFormat="false" ht="12.8" hidden="false" customHeight="false" outlineLevel="0" collapsed="false">
      <c r="A9336" s="0" t="s">
        <v>9339</v>
      </c>
      <c r="B9336" s="0" t="n">
        <v>-9.39309005433241E-005</v>
      </c>
      <c r="C9336" s="0" t="n">
        <v>6.55304883509352E-005</v>
      </c>
      <c r="D9336" s="2" t="n">
        <f aca="false">ABS(B9336)</f>
        <v>9.39309005433241E-005</v>
      </c>
      <c r="E9336" s="2" t="n">
        <f aca="false">ABS(C9336)</f>
        <v>6.55304883509352E-005</v>
      </c>
    </row>
    <row r="9337" customFormat="false" ht="12.8" hidden="false" customHeight="false" outlineLevel="0" collapsed="false">
      <c r="A9337" s="0" t="s">
        <v>9340</v>
      </c>
      <c r="B9337" s="0" t="n">
        <v>4.19810582936497E-005</v>
      </c>
      <c r="C9337" s="0" t="n">
        <v>-6.54632061545719E-005</v>
      </c>
      <c r="D9337" s="2" t="n">
        <f aca="false">ABS(B9337)</f>
        <v>4.19810582936497E-005</v>
      </c>
      <c r="E9337" s="2" t="n">
        <f aca="false">ABS(C9337)</f>
        <v>6.54632061545719E-005</v>
      </c>
    </row>
    <row r="9338" customFormat="false" ht="12.8" hidden="false" customHeight="false" outlineLevel="0" collapsed="false">
      <c r="A9338" s="0" t="s">
        <v>9341</v>
      </c>
      <c r="B9338" s="0" t="n">
        <v>-0.000681722587402343</v>
      </c>
      <c r="C9338" s="0" t="n">
        <v>-6.54519079042016E-005</v>
      </c>
      <c r="D9338" s="2" t="n">
        <f aca="false">ABS(B9338)</f>
        <v>0.000681722587402343</v>
      </c>
      <c r="E9338" s="2" t="n">
        <f aca="false">ABS(C9338)</f>
        <v>6.54519079042016E-005</v>
      </c>
    </row>
    <row r="9339" customFormat="false" ht="12.8" hidden="false" customHeight="false" outlineLevel="0" collapsed="false">
      <c r="A9339" s="0" t="s">
        <v>9342</v>
      </c>
      <c r="B9339" s="0" t="n">
        <v>-0.000391617040925457</v>
      </c>
      <c r="C9339" s="0" t="n">
        <v>6.53999832345044E-005</v>
      </c>
      <c r="D9339" s="2" t="n">
        <f aca="false">ABS(B9339)</f>
        <v>0.000391617040925457</v>
      </c>
      <c r="E9339" s="2" t="n">
        <f aca="false">ABS(C9339)</f>
        <v>6.53999832345044E-005</v>
      </c>
    </row>
    <row r="9340" customFormat="false" ht="12.8" hidden="false" customHeight="false" outlineLevel="0" collapsed="false">
      <c r="A9340" s="0" t="s">
        <v>9343</v>
      </c>
      <c r="B9340" s="0" t="n">
        <v>0.000206010865722516</v>
      </c>
      <c r="C9340" s="0" t="n">
        <v>6.53362927599039E-005</v>
      </c>
      <c r="D9340" s="2" t="n">
        <f aca="false">ABS(B9340)</f>
        <v>0.000206010865722516</v>
      </c>
      <c r="E9340" s="2" t="n">
        <f aca="false">ABS(C9340)</f>
        <v>6.53362927599039E-005</v>
      </c>
    </row>
    <row r="9341" customFormat="false" ht="12.8" hidden="false" customHeight="false" outlineLevel="0" collapsed="false">
      <c r="A9341" s="0" t="s">
        <v>9344</v>
      </c>
      <c r="B9341" s="0" t="n">
        <v>0.000102700371119162</v>
      </c>
      <c r="C9341" s="0" t="n">
        <v>6.53133933201821E-005</v>
      </c>
      <c r="D9341" s="2" t="n">
        <f aca="false">ABS(B9341)</f>
        <v>0.000102700371119162</v>
      </c>
      <c r="E9341" s="2" t="n">
        <f aca="false">ABS(C9341)</f>
        <v>6.53133933201821E-005</v>
      </c>
    </row>
    <row r="9342" customFormat="false" ht="12.8" hidden="false" customHeight="false" outlineLevel="0" collapsed="false">
      <c r="A9342" s="0" t="s">
        <v>9345</v>
      </c>
      <c r="B9342" s="0" t="n">
        <v>0.000676569258578752</v>
      </c>
      <c r="C9342" s="0" t="n">
        <v>6.52500056824532E-005</v>
      </c>
      <c r="D9342" s="2" t="n">
        <f aca="false">ABS(B9342)</f>
        <v>0.000676569258578752</v>
      </c>
      <c r="E9342" s="2" t="n">
        <f aca="false">ABS(C9342)</f>
        <v>6.52500056824532E-005</v>
      </c>
    </row>
    <row r="9343" customFormat="false" ht="12.8" hidden="false" customHeight="false" outlineLevel="0" collapsed="false">
      <c r="A9343" s="0" t="s">
        <v>9346</v>
      </c>
      <c r="B9343" s="0" t="n">
        <v>-6.41367948081529E-005</v>
      </c>
      <c r="C9343" s="0" t="n">
        <v>-6.52155700456073E-005</v>
      </c>
      <c r="D9343" s="2" t="n">
        <f aca="false">ABS(B9343)</f>
        <v>6.41367948081529E-005</v>
      </c>
      <c r="E9343" s="2" t="n">
        <f aca="false">ABS(C9343)</f>
        <v>6.52155700456073E-005</v>
      </c>
    </row>
    <row r="9344" customFormat="false" ht="12.8" hidden="false" customHeight="false" outlineLevel="0" collapsed="false">
      <c r="A9344" s="0" t="s">
        <v>9347</v>
      </c>
      <c r="B9344" s="0" t="n">
        <v>-0.00128690853596735</v>
      </c>
      <c r="C9344" s="0" t="n">
        <v>6.51933893435656E-005</v>
      </c>
      <c r="D9344" s="2" t="n">
        <f aca="false">ABS(B9344)</f>
        <v>0.00128690853596735</v>
      </c>
      <c r="E9344" s="2" t="n">
        <f aca="false">ABS(C9344)</f>
        <v>6.51933893435656E-005</v>
      </c>
    </row>
    <row r="9345" customFormat="false" ht="12.8" hidden="false" customHeight="false" outlineLevel="0" collapsed="false">
      <c r="A9345" s="0" t="s">
        <v>9348</v>
      </c>
      <c r="B9345" s="0" t="n">
        <v>0.000133965794407779</v>
      </c>
      <c r="C9345" s="0" t="n">
        <v>6.51539300183136E-005</v>
      </c>
      <c r="D9345" s="2" t="n">
        <f aca="false">ABS(B9345)</f>
        <v>0.000133965794407779</v>
      </c>
      <c r="E9345" s="2" t="n">
        <f aca="false">ABS(C9345)</f>
        <v>6.51539300183136E-005</v>
      </c>
    </row>
    <row r="9346" customFormat="false" ht="12.8" hidden="false" customHeight="false" outlineLevel="0" collapsed="false">
      <c r="A9346" s="0" t="s">
        <v>9349</v>
      </c>
      <c r="B9346" s="0" t="n">
        <v>0.000197432817737348</v>
      </c>
      <c r="C9346" s="0" t="n">
        <v>6.50749528227343E-005</v>
      </c>
      <c r="D9346" s="2" t="n">
        <f aca="false">ABS(B9346)</f>
        <v>0.000197432817737348</v>
      </c>
      <c r="E9346" s="2" t="n">
        <f aca="false">ABS(C9346)</f>
        <v>6.50749528227343E-005</v>
      </c>
    </row>
    <row r="9347" customFormat="false" ht="12.8" hidden="false" customHeight="false" outlineLevel="0" collapsed="false">
      <c r="A9347" s="0" t="s">
        <v>9350</v>
      </c>
      <c r="B9347" s="0" t="n">
        <v>-0.000148143187214254</v>
      </c>
      <c r="C9347" s="0" t="n">
        <v>-6.49951319489109E-005</v>
      </c>
      <c r="D9347" s="2" t="n">
        <f aca="false">ABS(B9347)</f>
        <v>0.000148143187214254</v>
      </c>
      <c r="E9347" s="2" t="n">
        <f aca="false">ABS(C9347)</f>
        <v>6.49951319489109E-005</v>
      </c>
    </row>
    <row r="9348" customFormat="false" ht="12.8" hidden="false" customHeight="false" outlineLevel="0" collapsed="false">
      <c r="A9348" s="0" t="s">
        <v>9351</v>
      </c>
      <c r="B9348" s="0" t="n">
        <v>9.95618049642058E-005</v>
      </c>
      <c r="C9348" s="0" t="n">
        <v>-6.49730319052856E-005</v>
      </c>
      <c r="D9348" s="2" t="n">
        <f aca="false">ABS(B9348)</f>
        <v>9.95618049642058E-005</v>
      </c>
      <c r="E9348" s="2" t="n">
        <f aca="false">ABS(C9348)</f>
        <v>6.49730319052856E-005</v>
      </c>
    </row>
    <row r="9349" customFormat="false" ht="12.8" hidden="false" customHeight="false" outlineLevel="0" collapsed="false">
      <c r="A9349" s="0" t="s">
        <v>9352</v>
      </c>
      <c r="B9349" s="0" t="n">
        <v>0.00223987780338786</v>
      </c>
      <c r="C9349" s="0" t="n">
        <v>6.49692244616101E-005</v>
      </c>
      <c r="D9349" s="2" t="n">
        <f aca="false">ABS(B9349)</f>
        <v>0.00223987780338786</v>
      </c>
      <c r="E9349" s="2" t="n">
        <f aca="false">ABS(C9349)</f>
        <v>6.49692244616101E-005</v>
      </c>
    </row>
    <row r="9350" customFormat="false" ht="12.8" hidden="false" customHeight="false" outlineLevel="0" collapsed="false">
      <c r="A9350" s="0" t="s">
        <v>9353</v>
      </c>
      <c r="B9350" s="0" t="n">
        <v>0.000182361618787763</v>
      </c>
      <c r="C9350" s="0" t="n">
        <v>6.4817232586893E-005</v>
      </c>
      <c r="D9350" s="2" t="n">
        <f aca="false">ABS(B9350)</f>
        <v>0.000182361618787763</v>
      </c>
      <c r="E9350" s="2" t="n">
        <f aca="false">ABS(C9350)</f>
        <v>6.4817232586893E-005</v>
      </c>
    </row>
    <row r="9351" customFormat="false" ht="12.8" hidden="false" customHeight="false" outlineLevel="0" collapsed="false">
      <c r="A9351" s="0" t="s">
        <v>9354</v>
      </c>
      <c r="B9351" s="0" t="n">
        <v>6.84303449227236E-005</v>
      </c>
      <c r="C9351" s="0" t="n">
        <v>-6.47996921274923E-005</v>
      </c>
      <c r="D9351" s="2" t="n">
        <f aca="false">ABS(B9351)</f>
        <v>6.84303449227236E-005</v>
      </c>
      <c r="E9351" s="2" t="n">
        <f aca="false">ABS(C9351)</f>
        <v>6.47996921274923E-005</v>
      </c>
    </row>
    <row r="9352" customFormat="false" ht="12.8" hidden="false" customHeight="false" outlineLevel="0" collapsed="false">
      <c r="A9352" s="0" t="s">
        <v>9355</v>
      </c>
      <c r="B9352" s="0" t="n">
        <v>0.000204273218080743</v>
      </c>
      <c r="C9352" s="0" t="n">
        <v>6.4767446744256E-005</v>
      </c>
      <c r="D9352" s="2" t="n">
        <f aca="false">ABS(B9352)</f>
        <v>0.000204273218080743</v>
      </c>
      <c r="E9352" s="2" t="n">
        <f aca="false">ABS(C9352)</f>
        <v>6.4767446744256E-005</v>
      </c>
    </row>
    <row r="9353" customFormat="false" ht="12.8" hidden="false" customHeight="false" outlineLevel="0" collapsed="false">
      <c r="A9353" s="0" t="s">
        <v>9356</v>
      </c>
      <c r="B9353" s="0" t="n">
        <v>0.00126179943335866</v>
      </c>
      <c r="C9353" s="0" t="n">
        <v>6.47629871484556E-005</v>
      </c>
      <c r="D9353" s="2" t="n">
        <f aca="false">ABS(B9353)</f>
        <v>0.00126179943335866</v>
      </c>
      <c r="E9353" s="2" t="n">
        <f aca="false">ABS(C9353)</f>
        <v>6.47629871484556E-005</v>
      </c>
    </row>
    <row r="9354" customFormat="false" ht="12.8" hidden="false" customHeight="false" outlineLevel="0" collapsed="false">
      <c r="A9354" s="0" t="s">
        <v>9357</v>
      </c>
      <c r="B9354" s="0" t="n">
        <v>-5.62179463931773E-005</v>
      </c>
      <c r="C9354" s="0" t="n">
        <v>-6.47601863867457E-005</v>
      </c>
      <c r="D9354" s="2" t="n">
        <f aca="false">ABS(B9354)</f>
        <v>5.62179463931773E-005</v>
      </c>
      <c r="E9354" s="2" t="n">
        <f aca="false">ABS(C9354)</f>
        <v>6.47601863867457E-005</v>
      </c>
    </row>
    <row r="9355" customFormat="false" ht="12.8" hidden="false" customHeight="false" outlineLevel="0" collapsed="false">
      <c r="A9355" s="0" t="s">
        <v>9358</v>
      </c>
      <c r="B9355" s="0" t="n">
        <v>7.00147252462822E-007</v>
      </c>
      <c r="C9355" s="0" t="n">
        <v>-6.47337494485558E-005</v>
      </c>
      <c r="D9355" s="2" t="n">
        <f aca="false">ABS(B9355)</f>
        <v>7.00147252462822E-007</v>
      </c>
      <c r="E9355" s="2" t="n">
        <f aca="false">ABS(C9355)</f>
        <v>6.47337494485558E-005</v>
      </c>
    </row>
    <row r="9356" customFormat="false" ht="12.8" hidden="false" customHeight="false" outlineLevel="0" collapsed="false">
      <c r="A9356" s="0" t="s">
        <v>9359</v>
      </c>
      <c r="B9356" s="0" t="n">
        <v>0.00060726849134406</v>
      </c>
      <c r="C9356" s="0" t="n">
        <v>-6.47291141305062E-005</v>
      </c>
      <c r="D9356" s="2" t="n">
        <f aca="false">ABS(B9356)</f>
        <v>0.00060726849134406</v>
      </c>
      <c r="E9356" s="2" t="n">
        <f aca="false">ABS(C9356)</f>
        <v>6.47291141305062E-005</v>
      </c>
    </row>
    <row r="9357" customFormat="false" ht="12.8" hidden="false" customHeight="false" outlineLevel="0" collapsed="false">
      <c r="A9357" s="0" t="s">
        <v>9360</v>
      </c>
      <c r="B9357" s="0" t="n">
        <v>0.000309103431559376</v>
      </c>
      <c r="C9357" s="0" t="n">
        <v>-6.47087161727246E-005</v>
      </c>
      <c r="D9357" s="2" t="n">
        <f aca="false">ABS(B9357)</f>
        <v>0.000309103431559376</v>
      </c>
      <c r="E9357" s="2" t="n">
        <f aca="false">ABS(C9357)</f>
        <v>6.47087161727246E-005</v>
      </c>
    </row>
    <row r="9358" customFormat="false" ht="12.8" hidden="false" customHeight="false" outlineLevel="0" collapsed="false">
      <c r="A9358" s="0" t="s">
        <v>9361</v>
      </c>
      <c r="B9358" s="0" t="n">
        <v>0.000439501489778043</v>
      </c>
      <c r="C9358" s="0" t="n">
        <v>-6.46377111704317E-005</v>
      </c>
      <c r="D9358" s="2" t="n">
        <f aca="false">ABS(B9358)</f>
        <v>0.000439501489778043</v>
      </c>
      <c r="E9358" s="2" t="n">
        <f aca="false">ABS(C9358)</f>
        <v>6.46377111704317E-005</v>
      </c>
    </row>
    <row r="9359" customFormat="false" ht="12.8" hidden="false" customHeight="false" outlineLevel="0" collapsed="false">
      <c r="A9359" s="0" t="s">
        <v>9362</v>
      </c>
      <c r="B9359" s="0" t="n">
        <v>-0.000639126036275727</v>
      </c>
      <c r="C9359" s="0" t="n">
        <v>-6.4626195215346E-005</v>
      </c>
      <c r="D9359" s="2" t="n">
        <f aca="false">ABS(B9359)</f>
        <v>0.000639126036275727</v>
      </c>
      <c r="E9359" s="2" t="n">
        <f aca="false">ABS(C9359)</f>
        <v>6.4626195215346E-005</v>
      </c>
    </row>
    <row r="9360" customFormat="false" ht="12.8" hidden="false" customHeight="false" outlineLevel="0" collapsed="false">
      <c r="A9360" s="0" t="s">
        <v>9363</v>
      </c>
      <c r="B9360" s="0" t="n">
        <v>9.50077118346997E-005</v>
      </c>
      <c r="C9360" s="0" t="n">
        <v>6.45780756559376E-005</v>
      </c>
      <c r="D9360" s="2" t="n">
        <f aca="false">ABS(B9360)</f>
        <v>9.50077118346997E-005</v>
      </c>
      <c r="E9360" s="2" t="n">
        <f aca="false">ABS(C9360)</f>
        <v>6.45780756559376E-005</v>
      </c>
    </row>
    <row r="9361" customFormat="false" ht="12.8" hidden="false" customHeight="false" outlineLevel="0" collapsed="false">
      <c r="A9361" s="0" t="s">
        <v>9364</v>
      </c>
      <c r="B9361" s="0" t="n">
        <v>-0.000958340238306413</v>
      </c>
      <c r="C9361" s="0" t="n">
        <v>6.45638548248161E-005</v>
      </c>
      <c r="D9361" s="2" t="n">
        <f aca="false">ABS(B9361)</f>
        <v>0.000958340238306413</v>
      </c>
      <c r="E9361" s="2" t="n">
        <f aca="false">ABS(C9361)</f>
        <v>6.45638548248161E-005</v>
      </c>
    </row>
    <row r="9362" customFormat="false" ht="12.8" hidden="false" customHeight="false" outlineLevel="0" collapsed="false">
      <c r="A9362" s="0" t="s">
        <v>9365</v>
      </c>
      <c r="B9362" s="0" t="n">
        <v>0.000196725011531001</v>
      </c>
      <c r="C9362" s="0" t="n">
        <v>-6.44747226993345E-005</v>
      </c>
      <c r="D9362" s="2" t="n">
        <f aca="false">ABS(B9362)</f>
        <v>0.000196725011531001</v>
      </c>
      <c r="E9362" s="2" t="n">
        <f aca="false">ABS(C9362)</f>
        <v>6.44747226993345E-005</v>
      </c>
    </row>
    <row r="9363" customFormat="false" ht="12.8" hidden="false" customHeight="false" outlineLevel="0" collapsed="false">
      <c r="A9363" s="0" t="s">
        <v>9366</v>
      </c>
      <c r="B9363" s="0" t="n">
        <v>6.62467664195787E-006</v>
      </c>
      <c r="C9363" s="0" t="n">
        <v>-6.42581193020158E-005</v>
      </c>
      <c r="D9363" s="2" t="n">
        <f aca="false">ABS(B9363)</f>
        <v>6.62467664195787E-006</v>
      </c>
      <c r="E9363" s="2" t="n">
        <f aca="false">ABS(C9363)</f>
        <v>6.42581193020158E-005</v>
      </c>
    </row>
    <row r="9364" customFormat="false" ht="12.8" hidden="false" customHeight="false" outlineLevel="0" collapsed="false">
      <c r="A9364" s="0" t="s">
        <v>9367</v>
      </c>
      <c r="B9364" s="0" t="n">
        <v>-0.000255000416885707</v>
      </c>
      <c r="C9364" s="0" t="n">
        <v>6.425033355268E-005</v>
      </c>
      <c r="D9364" s="2" t="n">
        <f aca="false">ABS(B9364)</f>
        <v>0.000255000416885707</v>
      </c>
      <c r="E9364" s="2" t="n">
        <f aca="false">ABS(C9364)</f>
        <v>6.425033355268E-005</v>
      </c>
    </row>
    <row r="9365" customFormat="false" ht="12.8" hidden="false" customHeight="false" outlineLevel="0" collapsed="false">
      <c r="A9365" s="0" t="s">
        <v>9368</v>
      </c>
      <c r="B9365" s="0" t="n">
        <v>-0.000955538244442071</v>
      </c>
      <c r="C9365" s="0" t="n">
        <v>6.40957836022788E-005</v>
      </c>
      <c r="D9365" s="2" t="n">
        <f aca="false">ABS(B9365)</f>
        <v>0.000955538244442071</v>
      </c>
      <c r="E9365" s="2" t="n">
        <f aca="false">ABS(C9365)</f>
        <v>6.40957836022788E-005</v>
      </c>
    </row>
    <row r="9366" customFormat="false" ht="12.8" hidden="false" customHeight="false" outlineLevel="0" collapsed="false">
      <c r="A9366" s="0" t="s">
        <v>9369</v>
      </c>
      <c r="B9366" s="0" t="n">
        <v>0.000618963848016935</v>
      </c>
      <c r="C9366" s="0" t="n">
        <v>6.40702476778093E-005</v>
      </c>
      <c r="D9366" s="2" t="n">
        <f aca="false">ABS(B9366)</f>
        <v>0.000618963848016935</v>
      </c>
      <c r="E9366" s="2" t="n">
        <f aca="false">ABS(C9366)</f>
        <v>6.40702476778093E-005</v>
      </c>
    </row>
    <row r="9367" customFormat="false" ht="12.8" hidden="false" customHeight="false" outlineLevel="0" collapsed="false">
      <c r="A9367" s="0" t="s">
        <v>9370</v>
      </c>
      <c r="B9367" s="0" t="n">
        <v>-0.000170567462322024</v>
      </c>
      <c r="C9367" s="0" t="n">
        <v>-6.40538733208006E-005</v>
      </c>
      <c r="D9367" s="2" t="n">
        <f aca="false">ABS(B9367)</f>
        <v>0.000170567462322024</v>
      </c>
      <c r="E9367" s="2" t="n">
        <f aca="false">ABS(C9367)</f>
        <v>6.40538733208006E-005</v>
      </c>
    </row>
    <row r="9368" customFormat="false" ht="12.8" hidden="false" customHeight="false" outlineLevel="0" collapsed="false">
      <c r="A9368" s="0" t="s">
        <v>9371</v>
      </c>
      <c r="B9368" s="0" t="n">
        <v>0.000193218872337642</v>
      </c>
      <c r="C9368" s="0" t="n">
        <v>6.40318464940955E-005</v>
      </c>
      <c r="D9368" s="2" t="n">
        <f aca="false">ABS(B9368)</f>
        <v>0.000193218872337642</v>
      </c>
      <c r="E9368" s="2" t="n">
        <f aca="false">ABS(C9368)</f>
        <v>6.40318464940955E-005</v>
      </c>
    </row>
    <row r="9369" customFormat="false" ht="12.8" hidden="false" customHeight="false" outlineLevel="0" collapsed="false">
      <c r="A9369" s="0" t="s">
        <v>9372</v>
      </c>
      <c r="B9369" s="0" t="n">
        <v>1.67167158614437E-006</v>
      </c>
      <c r="C9369" s="0" t="n">
        <v>-6.39802949236565E-005</v>
      </c>
      <c r="D9369" s="2" t="n">
        <f aca="false">ABS(B9369)</f>
        <v>1.67167158614437E-006</v>
      </c>
      <c r="E9369" s="2" t="n">
        <f aca="false">ABS(C9369)</f>
        <v>6.39802949236565E-005</v>
      </c>
    </row>
    <row r="9370" customFormat="false" ht="12.8" hidden="false" customHeight="false" outlineLevel="0" collapsed="false">
      <c r="A9370" s="0" t="s">
        <v>9373</v>
      </c>
      <c r="B9370" s="0" t="n">
        <v>0.000745666006821501</v>
      </c>
      <c r="C9370" s="0" t="n">
        <v>6.38805032644186E-005</v>
      </c>
      <c r="D9370" s="2" t="n">
        <f aca="false">ABS(B9370)</f>
        <v>0.000745666006821501</v>
      </c>
      <c r="E9370" s="2" t="n">
        <f aca="false">ABS(C9370)</f>
        <v>6.38805032644186E-005</v>
      </c>
    </row>
    <row r="9371" customFormat="false" ht="12.8" hidden="false" customHeight="false" outlineLevel="0" collapsed="false">
      <c r="A9371" s="0" t="s">
        <v>9374</v>
      </c>
      <c r="B9371" s="0" t="n">
        <v>0.00046044032740701</v>
      </c>
      <c r="C9371" s="0" t="n">
        <v>6.38795676546657E-005</v>
      </c>
      <c r="D9371" s="2" t="n">
        <f aca="false">ABS(B9371)</f>
        <v>0.00046044032740701</v>
      </c>
      <c r="E9371" s="2" t="n">
        <f aca="false">ABS(C9371)</f>
        <v>6.38795676546657E-005</v>
      </c>
    </row>
    <row r="9372" customFormat="false" ht="12.8" hidden="false" customHeight="false" outlineLevel="0" collapsed="false">
      <c r="A9372" s="0" t="s">
        <v>9375</v>
      </c>
      <c r="B9372" s="0" t="n">
        <v>7.42843247654591E-005</v>
      </c>
      <c r="C9372" s="0" t="n">
        <v>-6.38279589068318E-005</v>
      </c>
      <c r="D9372" s="2" t="n">
        <f aca="false">ABS(B9372)</f>
        <v>7.42843247654591E-005</v>
      </c>
      <c r="E9372" s="2" t="n">
        <f aca="false">ABS(C9372)</f>
        <v>6.38279589068318E-005</v>
      </c>
    </row>
    <row r="9373" customFormat="false" ht="12.8" hidden="false" customHeight="false" outlineLevel="0" collapsed="false">
      <c r="A9373" s="0" t="s">
        <v>9376</v>
      </c>
      <c r="B9373" s="0" t="n">
        <v>0.000123981639480932</v>
      </c>
      <c r="C9373" s="0" t="n">
        <v>6.38050099666073E-005</v>
      </c>
      <c r="D9373" s="2" t="n">
        <f aca="false">ABS(B9373)</f>
        <v>0.000123981639480932</v>
      </c>
      <c r="E9373" s="2" t="n">
        <f aca="false">ABS(C9373)</f>
        <v>6.38050099666073E-005</v>
      </c>
    </row>
    <row r="9374" customFormat="false" ht="12.8" hidden="false" customHeight="false" outlineLevel="0" collapsed="false">
      <c r="A9374" s="0" t="s">
        <v>9377</v>
      </c>
      <c r="B9374" s="0" t="n">
        <v>0.000313314915062988</v>
      </c>
      <c r="C9374" s="0" t="n">
        <v>-6.37854442481979E-005</v>
      </c>
      <c r="D9374" s="2" t="n">
        <f aca="false">ABS(B9374)</f>
        <v>0.000313314915062988</v>
      </c>
      <c r="E9374" s="2" t="n">
        <f aca="false">ABS(C9374)</f>
        <v>6.37854442481979E-005</v>
      </c>
    </row>
    <row r="9375" customFormat="false" ht="12.8" hidden="false" customHeight="false" outlineLevel="0" collapsed="false">
      <c r="A9375" s="0" t="s">
        <v>9378</v>
      </c>
      <c r="B9375" s="0" t="n">
        <v>1.42647096107678E-005</v>
      </c>
      <c r="C9375" s="0" t="n">
        <v>-6.37415405955877E-005</v>
      </c>
      <c r="D9375" s="2" t="n">
        <f aca="false">ABS(B9375)</f>
        <v>1.42647096107678E-005</v>
      </c>
      <c r="E9375" s="2" t="n">
        <f aca="false">ABS(C9375)</f>
        <v>6.37415405955877E-005</v>
      </c>
    </row>
    <row r="9376" customFormat="false" ht="12.8" hidden="false" customHeight="false" outlineLevel="0" collapsed="false">
      <c r="A9376" s="0" t="s">
        <v>9379</v>
      </c>
      <c r="B9376" s="0" t="n">
        <v>0.000249397459520638</v>
      </c>
      <c r="C9376" s="0" t="n">
        <v>6.37308531299317E-005</v>
      </c>
      <c r="D9376" s="2" t="n">
        <f aca="false">ABS(B9376)</f>
        <v>0.000249397459520638</v>
      </c>
      <c r="E9376" s="2" t="n">
        <f aca="false">ABS(C9376)</f>
        <v>6.37308531299317E-005</v>
      </c>
    </row>
    <row r="9377" customFormat="false" ht="12.8" hidden="false" customHeight="false" outlineLevel="0" collapsed="false">
      <c r="A9377" s="0" t="s">
        <v>9380</v>
      </c>
      <c r="B9377" s="0" t="n">
        <v>0.000131608371847256</v>
      </c>
      <c r="C9377" s="0" t="n">
        <v>-6.37217343634671E-005</v>
      </c>
      <c r="D9377" s="2" t="n">
        <f aca="false">ABS(B9377)</f>
        <v>0.000131608371847256</v>
      </c>
      <c r="E9377" s="2" t="n">
        <f aca="false">ABS(C9377)</f>
        <v>6.37217343634671E-005</v>
      </c>
    </row>
    <row r="9378" customFormat="false" ht="12.8" hidden="false" customHeight="false" outlineLevel="0" collapsed="false">
      <c r="A9378" s="0" t="s">
        <v>9381</v>
      </c>
      <c r="B9378" s="0" t="n">
        <v>0.000846344674247356</v>
      </c>
      <c r="C9378" s="0" t="n">
        <v>-6.36819476815562E-005</v>
      </c>
      <c r="D9378" s="2" t="n">
        <f aca="false">ABS(B9378)</f>
        <v>0.000846344674247356</v>
      </c>
      <c r="E9378" s="2" t="n">
        <f aca="false">ABS(C9378)</f>
        <v>6.36819476815562E-005</v>
      </c>
    </row>
    <row r="9379" customFormat="false" ht="12.8" hidden="false" customHeight="false" outlineLevel="0" collapsed="false">
      <c r="A9379" s="0" t="s">
        <v>9382</v>
      </c>
      <c r="B9379" s="0" t="n">
        <v>0.000331208721536903</v>
      </c>
      <c r="C9379" s="0" t="n">
        <v>-6.35997339534471E-005</v>
      </c>
      <c r="D9379" s="2" t="n">
        <f aca="false">ABS(B9379)</f>
        <v>0.000331208721536903</v>
      </c>
      <c r="E9379" s="2" t="n">
        <f aca="false">ABS(C9379)</f>
        <v>6.35997339534471E-005</v>
      </c>
    </row>
    <row r="9380" customFormat="false" ht="12.8" hidden="false" customHeight="false" outlineLevel="0" collapsed="false">
      <c r="A9380" s="0" t="s">
        <v>9383</v>
      </c>
      <c r="B9380" s="0" t="n">
        <v>0.000125884257184432</v>
      </c>
      <c r="C9380" s="0" t="n">
        <v>-6.35753067827709E-005</v>
      </c>
      <c r="D9380" s="2" t="n">
        <f aca="false">ABS(B9380)</f>
        <v>0.000125884257184432</v>
      </c>
      <c r="E9380" s="2" t="n">
        <f aca="false">ABS(C9380)</f>
        <v>6.35753067827709E-005</v>
      </c>
    </row>
    <row r="9381" customFormat="false" ht="12.8" hidden="false" customHeight="false" outlineLevel="0" collapsed="false">
      <c r="A9381" s="0" t="s">
        <v>9384</v>
      </c>
      <c r="B9381" s="0" t="n">
        <v>0.000521904762696926</v>
      </c>
      <c r="C9381" s="0" t="n">
        <v>-6.35732348100302E-005</v>
      </c>
      <c r="D9381" s="2" t="n">
        <f aca="false">ABS(B9381)</f>
        <v>0.000521904762696926</v>
      </c>
      <c r="E9381" s="2" t="n">
        <f aca="false">ABS(C9381)</f>
        <v>6.35732348100302E-005</v>
      </c>
    </row>
    <row r="9382" customFormat="false" ht="12.8" hidden="false" customHeight="false" outlineLevel="0" collapsed="false">
      <c r="A9382" s="0" t="s">
        <v>9385</v>
      </c>
      <c r="B9382" s="0" t="n">
        <v>-0.000158821905971135</v>
      </c>
      <c r="C9382" s="0" t="n">
        <v>-6.35376819150102E-005</v>
      </c>
      <c r="D9382" s="2" t="n">
        <f aca="false">ABS(B9382)</f>
        <v>0.000158821905971135</v>
      </c>
      <c r="E9382" s="2" t="n">
        <f aca="false">ABS(C9382)</f>
        <v>6.35376819150102E-005</v>
      </c>
    </row>
    <row r="9383" customFormat="false" ht="12.8" hidden="false" customHeight="false" outlineLevel="0" collapsed="false">
      <c r="A9383" s="0" t="s">
        <v>9386</v>
      </c>
      <c r="B9383" s="0" t="n">
        <v>0.000888537303189788</v>
      </c>
      <c r="C9383" s="0" t="n">
        <v>6.35334055857543E-005</v>
      </c>
      <c r="D9383" s="2" t="n">
        <f aca="false">ABS(B9383)</f>
        <v>0.000888537303189788</v>
      </c>
      <c r="E9383" s="2" t="n">
        <f aca="false">ABS(C9383)</f>
        <v>6.35334055857543E-005</v>
      </c>
    </row>
    <row r="9384" customFormat="false" ht="12.8" hidden="false" customHeight="false" outlineLevel="0" collapsed="false">
      <c r="A9384" s="0" t="s">
        <v>9387</v>
      </c>
      <c r="B9384" s="0" t="n">
        <v>-0.000540023518981971</v>
      </c>
      <c r="C9384" s="0" t="n">
        <v>-6.34866743518288E-005</v>
      </c>
      <c r="D9384" s="2" t="n">
        <f aca="false">ABS(B9384)</f>
        <v>0.000540023518981971</v>
      </c>
      <c r="E9384" s="2" t="n">
        <f aca="false">ABS(C9384)</f>
        <v>6.34866743518288E-005</v>
      </c>
    </row>
    <row r="9385" customFormat="false" ht="12.8" hidden="false" customHeight="false" outlineLevel="0" collapsed="false">
      <c r="A9385" s="0" t="s">
        <v>9388</v>
      </c>
      <c r="B9385" s="0" t="n">
        <v>-0.000304000851249291</v>
      </c>
      <c r="C9385" s="0" t="n">
        <v>-6.34805705960603E-005</v>
      </c>
      <c r="D9385" s="2" t="n">
        <f aca="false">ABS(B9385)</f>
        <v>0.000304000851249291</v>
      </c>
      <c r="E9385" s="2" t="n">
        <f aca="false">ABS(C9385)</f>
        <v>6.34805705960603E-005</v>
      </c>
    </row>
    <row r="9386" customFormat="false" ht="12.8" hidden="false" customHeight="false" outlineLevel="0" collapsed="false">
      <c r="A9386" s="0" t="s">
        <v>9389</v>
      </c>
      <c r="B9386" s="0" t="n">
        <v>0.000130536540091886</v>
      </c>
      <c r="C9386" s="0" t="n">
        <v>6.34518769204169E-005</v>
      </c>
      <c r="D9386" s="2" t="n">
        <f aca="false">ABS(B9386)</f>
        <v>0.000130536540091886</v>
      </c>
      <c r="E9386" s="2" t="n">
        <f aca="false">ABS(C9386)</f>
        <v>6.34518769204169E-005</v>
      </c>
    </row>
    <row r="9387" customFormat="false" ht="12.8" hidden="false" customHeight="false" outlineLevel="0" collapsed="false">
      <c r="A9387" s="0" t="s">
        <v>9390</v>
      </c>
      <c r="B9387" s="0" t="n">
        <v>6.31510608389579E-005</v>
      </c>
      <c r="C9387" s="0" t="n">
        <v>-6.34294858116324E-005</v>
      </c>
      <c r="D9387" s="2" t="n">
        <f aca="false">ABS(B9387)</f>
        <v>6.31510608389579E-005</v>
      </c>
      <c r="E9387" s="2" t="n">
        <f aca="false">ABS(C9387)</f>
        <v>6.34294858116324E-005</v>
      </c>
    </row>
    <row r="9388" customFormat="false" ht="12.8" hidden="false" customHeight="false" outlineLevel="0" collapsed="false">
      <c r="A9388" s="0" t="s">
        <v>9391</v>
      </c>
      <c r="B9388" s="0" t="n">
        <v>8.03907412437827E-005</v>
      </c>
      <c r="C9388" s="0" t="n">
        <v>-6.34091618946239E-005</v>
      </c>
      <c r="D9388" s="2" t="n">
        <f aca="false">ABS(B9388)</f>
        <v>8.03907412437827E-005</v>
      </c>
      <c r="E9388" s="2" t="n">
        <f aca="false">ABS(C9388)</f>
        <v>6.34091618946239E-005</v>
      </c>
    </row>
    <row r="9389" customFormat="false" ht="12.8" hidden="false" customHeight="false" outlineLevel="0" collapsed="false">
      <c r="A9389" s="0" t="s">
        <v>9392</v>
      </c>
      <c r="B9389" s="0" t="n">
        <v>-0.000459754458841029</v>
      </c>
      <c r="C9389" s="0" t="n">
        <v>6.33892187641897E-005</v>
      </c>
      <c r="D9389" s="2" t="n">
        <f aca="false">ABS(B9389)</f>
        <v>0.000459754458841029</v>
      </c>
      <c r="E9389" s="2" t="n">
        <f aca="false">ABS(C9389)</f>
        <v>6.33892187641897E-005</v>
      </c>
    </row>
    <row r="9390" customFormat="false" ht="12.8" hidden="false" customHeight="false" outlineLevel="0" collapsed="false">
      <c r="A9390" s="0" t="s">
        <v>9393</v>
      </c>
      <c r="B9390" s="0" t="n">
        <v>0.000887259103670084</v>
      </c>
      <c r="C9390" s="0" t="n">
        <v>-6.3377728552247E-005</v>
      </c>
      <c r="D9390" s="2" t="n">
        <f aca="false">ABS(B9390)</f>
        <v>0.000887259103670084</v>
      </c>
      <c r="E9390" s="2" t="n">
        <f aca="false">ABS(C9390)</f>
        <v>6.3377728552247E-005</v>
      </c>
    </row>
    <row r="9391" customFormat="false" ht="12.8" hidden="false" customHeight="false" outlineLevel="0" collapsed="false">
      <c r="A9391" s="0" t="s">
        <v>9394</v>
      </c>
      <c r="B9391" s="0" t="n">
        <v>-6.27267952211426E-005</v>
      </c>
      <c r="C9391" s="0" t="n">
        <v>-6.32954557748603E-005</v>
      </c>
      <c r="D9391" s="2" t="n">
        <f aca="false">ABS(B9391)</f>
        <v>6.27267952211426E-005</v>
      </c>
      <c r="E9391" s="2" t="n">
        <f aca="false">ABS(C9391)</f>
        <v>6.32954557748603E-005</v>
      </c>
    </row>
    <row r="9392" customFormat="false" ht="12.8" hidden="false" customHeight="false" outlineLevel="0" collapsed="false">
      <c r="A9392" s="0" t="s">
        <v>9395</v>
      </c>
      <c r="B9392" s="0" t="n">
        <v>-6.06180338091873E-005</v>
      </c>
      <c r="C9392" s="0" t="n">
        <v>-6.32410088024774E-005</v>
      </c>
      <c r="D9392" s="2" t="n">
        <f aca="false">ABS(B9392)</f>
        <v>6.06180338091873E-005</v>
      </c>
      <c r="E9392" s="2" t="n">
        <f aca="false">ABS(C9392)</f>
        <v>6.32410088024774E-005</v>
      </c>
    </row>
    <row r="9393" customFormat="false" ht="12.8" hidden="false" customHeight="false" outlineLevel="0" collapsed="false">
      <c r="A9393" s="0" t="s">
        <v>9396</v>
      </c>
      <c r="B9393" s="0" t="n">
        <v>2.31532885675321E-005</v>
      </c>
      <c r="C9393" s="0" t="n">
        <v>6.32373386611739E-005</v>
      </c>
      <c r="D9393" s="2" t="n">
        <f aca="false">ABS(B9393)</f>
        <v>2.31532885675321E-005</v>
      </c>
      <c r="E9393" s="2" t="n">
        <f aca="false">ABS(C9393)</f>
        <v>6.32373386611739E-005</v>
      </c>
    </row>
    <row r="9394" customFormat="false" ht="12.8" hidden="false" customHeight="false" outlineLevel="0" collapsed="false">
      <c r="A9394" s="0" t="s">
        <v>9397</v>
      </c>
      <c r="B9394" s="0" t="n">
        <v>-4.15555664514055E-005</v>
      </c>
      <c r="C9394" s="0" t="n">
        <v>-6.32268867716074E-005</v>
      </c>
      <c r="D9394" s="2" t="n">
        <f aca="false">ABS(B9394)</f>
        <v>4.15555664514055E-005</v>
      </c>
      <c r="E9394" s="2" t="n">
        <f aca="false">ABS(C9394)</f>
        <v>6.32268867716074E-005</v>
      </c>
    </row>
    <row r="9395" customFormat="false" ht="12.8" hidden="false" customHeight="false" outlineLevel="0" collapsed="false">
      <c r="A9395" s="0" t="s">
        <v>9398</v>
      </c>
      <c r="B9395" s="0" t="n">
        <v>3.86876010473546E-005</v>
      </c>
      <c r="C9395" s="0" t="n">
        <v>-6.31475082665286E-005</v>
      </c>
      <c r="D9395" s="2" t="n">
        <f aca="false">ABS(B9395)</f>
        <v>3.86876010473546E-005</v>
      </c>
      <c r="E9395" s="2" t="n">
        <f aca="false">ABS(C9395)</f>
        <v>6.31475082665286E-005</v>
      </c>
    </row>
    <row r="9396" customFormat="false" ht="12.8" hidden="false" customHeight="false" outlineLevel="0" collapsed="false">
      <c r="A9396" s="0" t="s">
        <v>9399</v>
      </c>
      <c r="B9396" s="0" t="n">
        <v>-0.000181232242348228</v>
      </c>
      <c r="C9396" s="0" t="n">
        <v>-6.31040811526596E-005</v>
      </c>
      <c r="D9396" s="2" t="n">
        <f aca="false">ABS(B9396)</f>
        <v>0.000181232242348228</v>
      </c>
      <c r="E9396" s="2" t="n">
        <f aca="false">ABS(C9396)</f>
        <v>6.31040811526596E-005</v>
      </c>
    </row>
    <row r="9397" customFormat="false" ht="12.8" hidden="false" customHeight="false" outlineLevel="0" collapsed="false">
      <c r="A9397" s="0" t="s">
        <v>9400</v>
      </c>
      <c r="B9397" s="0" t="n">
        <v>-6.24398855987165E-005</v>
      </c>
      <c r="C9397" s="0" t="n">
        <v>-6.30461571245532E-005</v>
      </c>
      <c r="D9397" s="2" t="n">
        <f aca="false">ABS(B9397)</f>
        <v>6.24398855987165E-005</v>
      </c>
      <c r="E9397" s="2" t="n">
        <f aca="false">ABS(C9397)</f>
        <v>6.30461571245532E-005</v>
      </c>
    </row>
    <row r="9398" customFormat="false" ht="12.8" hidden="false" customHeight="false" outlineLevel="0" collapsed="false">
      <c r="A9398" s="0" t="s">
        <v>9401</v>
      </c>
      <c r="B9398" s="0" t="n">
        <v>-9.54729575971431E-006</v>
      </c>
      <c r="C9398" s="0" t="n">
        <v>-6.30239296899582E-005</v>
      </c>
      <c r="D9398" s="2" t="n">
        <f aca="false">ABS(B9398)</f>
        <v>9.54729575971431E-006</v>
      </c>
      <c r="E9398" s="2" t="n">
        <f aca="false">ABS(C9398)</f>
        <v>6.30239296899582E-005</v>
      </c>
    </row>
    <row r="9399" customFormat="false" ht="12.8" hidden="false" customHeight="false" outlineLevel="0" collapsed="false">
      <c r="A9399" s="0" t="s">
        <v>9402</v>
      </c>
      <c r="B9399" s="0" t="n">
        <v>-1.96481010392798E-005</v>
      </c>
      <c r="C9399" s="0" t="n">
        <v>-6.29819117617895E-005</v>
      </c>
      <c r="D9399" s="2" t="n">
        <f aca="false">ABS(B9399)</f>
        <v>1.96481010392798E-005</v>
      </c>
      <c r="E9399" s="2" t="n">
        <f aca="false">ABS(C9399)</f>
        <v>6.29819117617895E-005</v>
      </c>
    </row>
    <row r="9400" customFormat="false" ht="12.8" hidden="false" customHeight="false" outlineLevel="0" collapsed="false">
      <c r="A9400" s="0" t="s">
        <v>9403</v>
      </c>
      <c r="B9400" s="0" t="n">
        <v>0.00015126254328908</v>
      </c>
      <c r="C9400" s="0" t="n">
        <v>-6.29771687525987E-005</v>
      </c>
      <c r="D9400" s="2" t="n">
        <f aca="false">ABS(B9400)</f>
        <v>0.00015126254328908</v>
      </c>
      <c r="E9400" s="2" t="n">
        <f aca="false">ABS(C9400)</f>
        <v>6.29771687525987E-005</v>
      </c>
    </row>
    <row r="9401" customFormat="false" ht="12.8" hidden="false" customHeight="false" outlineLevel="0" collapsed="false">
      <c r="A9401" s="0" t="s">
        <v>9404</v>
      </c>
      <c r="B9401" s="0" t="n">
        <v>-0.000231867733714425</v>
      </c>
      <c r="C9401" s="0" t="n">
        <v>6.28746355438082E-005</v>
      </c>
      <c r="D9401" s="2" t="n">
        <f aca="false">ABS(B9401)</f>
        <v>0.000231867733714425</v>
      </c>
      <c r="E9401" s="2" t="n">
        <f aca="false">ABS(C9401)</f>
        <v>6.28746355438082E-005</v>
      </c>
    </row>
    <row r="9402" customFormat="false" ht="12.8" hidden="false" customHeight="false" outlineLevel="0" collapsed="false">
      <c r="A9402" s="0" t="s">
        <v>9405</v>
      </c>
      <c r="B9402" s="0" t="n">
        <v>0.000589767362191234</v>
      </c>
      <c r="C9402" s="0" t="n">
        <v>-6.28703199623349E-005</v>
      </c>
      <c r="D9402" s="2" t="n">
        <f aca="false">ABS(B9402)</f>
        <v>0.000589767362191234</v>
      </c>
      <c r="E9402" s="2" t="n">
        <f aca="false">ABS(C9402)</f>
        <v>6.28703199623349E-005</v>
      </c>
    </row>
    <row r="9403" customFormat="false" ht="12.8" hidden="false" customHeight="false" outlineLevel="0" collapsed="false">
      <c r="A9403" s="0" t="s">
        <v>9406</v>
      </c>
      <c r="B9403" s="0" t="n">
        <v>0.000212654967475681</v>
      </c>
      <c r="C9403" s="0" t="n">
        <v>6.28489512064097E-005</v>
      </c>
      <c r="D9403" s="2" t="n">
        <f aca="false">ABS(B9403)</f>
        <v>0.000212654967475681</v>
      </c>
      <c r="E9403" s="2" t="n">
        <f aca="false">ABS(C9403)</f>
        <v>6.28489512064097E-005</v>
      </c>
    </row>
    <row r="9404" customFormat="false" ht="12.8" hidden="false" customHeight="false" outlineLevel="0" collapsed="false">
      <c r="A9404" s="0" t="s">
        <v>9407</v>
      </c>
      <c r="B9404" s="0" t="n">
        <v>0.00149499057565109</v>
      </c>
      <c r="C9404" s="0" t="n">
        <v>6.28299711580933E-005</v>
      </c>
      <c r="D9404" s="2" t="n">
        <f aca="false">ABS(B9404)</f>
        <v>0.00149499057565109</v>
      </c>
      <c r="E9404" s="2" t="n">
        <f aca="false">ABS(C9404)</f>
        <v>6.28299711580933E-005</v>
      </c>
    </row>
    <row r="9405" customFormat="false" ht="12.8" hidden="false" customHeight="false" outlineLevel="0" collapsed="false">
      <c r="A9405" s="0" t="s">
        <v>9408</v>
      </c>
      <c r="B9405" s="0" t="n">
        <v>-0.00089051159362795</v>
      </c>
      <c r="C9405" s="0" t="n">
        <v>-6.28105746493365E-005</v>
      </c>
      <c r="D9405" s="2" t="n">
        <f aca="false">ABS(B9405)</f>
        <v>0.00089051159362795</v>
      </c>
      <c r="E9405" s="2" t="n">
        <f aca="false">ABS(C9405)</f>
        <v>6.28105746493365E-005</v>
      </c>
    </row>
    <row r="9406" customFormat="false" ht="12.8" hidden="false" customHeight="false" outlineLevel="0" collapsed="false">
      <c r="A9406" s="0" t="s">
        <v>9409</v>
      </c>
      <c r="B9406" s="0" t="n">
        <v>-0.000127801304195389</v>
      </c>
      <c r="C9406" s="0" t="n">
        <v>-6.275351484054E-005</v>
      </c>
      <c r="D9406" s="2" t="n">
        <f aca="false">ABS(B9406)</f>
        <v>0.000127801304195389</v>
      </c>
      <c r="E9406" s="2" t="n">
        <f aca="false">ABS(C9406)</f>
        <v>6.275351484054E-005</v>
      </c>
    </row>
    <row r="9407" customFormat="false" ht="12.8" hidden="false" customHeight="false" outlineLevel="0" collapsed="false">
      <c r="A9407" s="0" t="s">
        <v>9410</v>
      </c>
      <c r="B9407" s="0" t="n">
        <v>0.000558429541670972</v>
      </c>
      <c r="C9407" s="0" t="n">
        <v>6.27323208872218E-005</v>
      </c>
      <c r="D9407" s="2" t="n">
        <f aca="false">ABS(B9407)</f>
        <v>0.000558429541670972</v>
      </c>
      <c r="E9407" s="2" t="n">
        <f aca="false">ABS(C9407)</f>
        <v>6.27323208872218E-005</v>
      </c>
    </row>
    <row r="9408" customFormat="false" ht="12.8" hidden="false" customHeight="false" outlineLevel="0" collapsed="false">
      <c r="A9408" s="0" t="s">
        <v>9411</v>
      </c>
      <c r="B9408" s="0" t="n">
        <v>0.000222662393030159</v>
      </c>
      <c r="C9408" s="0" t="n">
        <v>-6.27056547522137E-005</v>
      </c>
      <c r="D9408" s="2" t="n">
        <f aca="false">ABS(B9408)</f>
        <v>0.000222662393030159</v>
      </c>
      <c r="E9408" s="2" t="n">
        <f aca="false">ABS(C9408)</f>
        <v>6.27056547522137E-005</v>
      </c>
    </row>
    <row r="9409" customFormat="false" ht="12.8" hidden="false" customHeight="false" outlineLevel="0" collapsed="false">
      <c r="A9409" s="0" t="s">
        <v>9412</v>
      </c>
      <c r="B9409" s="0" t="n">
        <v>0.000555827849673569</v>
      </c>
      <c r="C9409" s="0" t="n">
        <v>-6.26977958633143E-005</v>
      </c>
      <c r="D9409" s="2" t="n">
        <f aca="false">ABS(B9409)</f>
        <v>0.000555827849673569</v>
      </c>
      <c r="E9409" s="2" t="n">
        <f aca="false">ABS(C9409)</f>
        <v>6.26977958633143E-005</v>
      </c>
    </row>
    <row r="9410" customFormat="false" ht="12.8" hidden="false" customHeight="false" outlineLevel="0" collapsed="false">
      <c r="A9410" s="0" t="s">
        <v>9413</v>
      </c>
      <c r="B9410" s="0" t="n">
        <v>0.00113399383634891</v>
      </c>
      <c r="C9410" s="0" t="n">
        <v>-6.26956091177378E-005</v>
      </c>
      <c r="D9410" s="2" t="n">
        <f aca="false">ABS(B9410)</f>
        <v>0.00113399383634891</v>
      </c>
      <c r="E9410" s="2" t="n">
        <f aca="false">ABS(C9410)</f>
        <v>6.26956091177378E-005</v>
      </c>
    </row>
    <row r="9411" customFormat="false" ht="12.8" hidden="false" customHeight="false" outlineLevel="0" collapsed="false">
      <c r="A9411" s="0" t="s">
        <v>9414</v>
      </c>
      <c r="B9411" s="0" t="n">
        <v>0.000123442345707554</v>
      </c>
      <c r="C9411" s="0" t="n">
        <v>6.26633541958342E-005</v>
      </c>
      <c r="D9411" s="2" t="n">
        <f aca="false">ABS(B9411)</f>
        <v>0.000123442345707554</v>
      </c>
      <c r="E9411" s="2" t="n">
        <f aca="false">ABS(C9411)</f>
        <v>6.26633541958342E-005</v>
      </c>
    </row>
    <row r="9412" customFormat="false" ht="12.8" hidden="false" customHeight="false" outlineLevel="0" collapsed="false">
      <c r="A9412" s="0" t="s">
        <v>9415</v>
      </c>
      <c r="B9412" s="0" t="n">
        <v>-0.000540201073059539</v>
      </c>
      <c r="C9412" s="0" t="n">
        <v>-6.26054508186443E-005</v>
      </c>
      <c r="D9412" s="2" t="n">
        <f aca="false">ABS(B9412)</f>
        <v>0.000540201073059539</v>
      </c>
      <c r="E9412" s="2" t="n">
        <f aca="false">ABS(C9412)</f>
        <v>6.26054508186443E-005</v>
      </c>
    </row>
    <row r="9413" customFormat="false" ht="12.8" hidden="false" customHeight="false" outlineLevel="0" collapsed="false">
      <c r="A9413" s="0" t="s">
        <v>9416</v>
      </c>
      <c r="B9413" s="0" t="n">
        <v>-3.37784551777079E-005</v>
      </c>
      <c r="C9413" s="0" t="n">
        <v>-6.25312063866129E-005</v>
      </c>
      <c r="D9413" s="2" t="n">
        <f aca="false">ABS(B9413)</f>
        <v>3.37784551777079E-005</v>
      </c>
      <c r="E9413" s="2" t="n">
        <f aca="false">ABS(C9413)</f>
        <v>6.25312063866129E-005</v>
      </c>
    </row>
    <row r="9414" customFormat="false" ht="12.8" hidden="false" customHeight="false" outlineLevel="0" collapsed="false">
      <c r="A9414" s="0" t="s">
        <v>9417</v>
      </c>
      <c r="B9414" s="0" t="n">
        <v>6.82169721114707E-005</v>
      </c>
      <c r="C9414" s="0" t="n">
        <v>6.25202858684458E-005</v>
      </c>
      <c r="D9414" s="2" t="n">
        <f aca="false">ABS(B9414)</f>
        <v>6.82169721114707E-005</v>
      </c>
      <c r="E9414" s="2" t="n">
        <f aca="false">ABS(C9414)</f>
        <v>6.25202858684458E-005</v>
      </c>
    </row>
    <row r="9415" customFormat="false" ht="12.8" hidden="false" customHeight="false" outlineLevel="0" collapsed="false">
      <c r="A9415" s="0" t="s">
        <v>9418</v>
      </c>
      <c r="B9415" s="0" t="n">
        <v>0.000180104434302795</v>
      </c>
      <c r="C9415" s="0" t="n">
        <v>6.24801121255607E-005</v>
      </c>
      <c r="D9415" s="2" t="n">
        <f aca="false">ABS(B9415)</f>
        <v>0.000180104434302795</v>
      </c>
      <c r="E9415" s="2" t="n">
        <f aca="false">ABS(C9415)</f>
        <v>6.24801121255607E-005</v>
      </c>
    </row>
    <row r="9416" customFormat="false" ht="12.8" hidden="false" customHeight="false" outlineLevel="0" collapsed="false">
      <c r="A9416" s="0" t="s">
        <v>9419</v>
      </c>
      <c r="B9416" s="0" t="n">
        <v>0.000124068302292019</v>
      </c>
      <c r="C9416" s="0" t="n">
        <v>-6.24666356978771E-005</v>
      </c>
      <c r="D9416" s="2" t="n">
        <f aca="false">ABS(B9416)</f>
        <v>0.000124068302292019</v>
      </c>
      <c r="E9416" s="2" t="n">
        <f aca="false">ABS(C9416)</f>
        <v>6.24666356978771E-005</v>
      </c>
    </row>
    <row r="9417" customFormat="false" ht="12.8" hidden="false" customHeight="false" outlineLevel="0" collapsed="false">
      <c r="A9417" s="0" t="s">
        <v>9420</v>
      </c>
      <c r="B9417" s="0" t="n">
        <v>-0.000233279900849647</v>
      </c>
      <c r="C9417" s="0" t="n">
        <v>-6.24447334399326E-005</v>
      </c>
      <c r="D9417" s="2" t="n">
        <f aca="false">ABS(B9417)</f>
        <v>0.000233279900849647</v>
      </c>
      <c r="E9417" s="2" t="n">
        <f aca="false">ABS(C9417)</f>
        <v>6.24447334399326E-005</v>
      </c>
    </row>
    <row r="9418" customFormat="false" ht="12.8" hidden="false" customHeight="false" outlineLevel="0" collapsed="false">
      <c r="A9418" s="0" t="s">
        <v>9421</v>
      </c>
      <c r="B9418" s="0" t="n">
        <v>-0.00104085029090405</v>
      </c>
      <c r="C9418" s="0" t="n">
        <v>-6.24420460312653E-005</v>
      </c>
      <c r="D9418" s="2" t="n">
        <f aca="false">ABS(B9418)</f>
        <v>0.00104085029090405</v>
      </c>
      <c r="E9418" s="2" t="n">
        <f aca="false">ABS(C9418)</f>
        <v>6.24420460312653E-005</v>
      </c>
    </row>
    <row r="9419" customFormat="false" ht="12.8" hidden="false" customHeight="false" outlineLevel="0" collapsed="false">
      <c r="A9419" s="0" t="s">
        <v>9422</v>
      </c>
      <c r="B9419" s="0" t="n">
        <v>-0.00115069359090435</v>
      </c>
      <c r="C9419" s="0" t="n">
        <v>-6.23909994284141E-005</v>
      </c>
      <c r="D9419" s="2" t="n">
        <f aca="false">ABS(B9419)</f>
        <v>0.00115069359090435</v>
      </c>
      <c r="E9419" s="2" t="n">
        <f aca="false">ABS(C9419)</f>
        <v>6.23909994284141E-005</v>
      </c>
    </row>
    <row r="9420" customFormat="false" ht="12.8" hidden="false" customHeight="false" outlineLevel="0" collapsed="false">
      <c r="A9420" s="0" t="s">
        <v>9423</v>
      </c>
      <c r="B9420" s="0" t="n">
        <v>-9.47300793644908E-005</v>
      </c>
      <c r="C9420" s="0" t="n">
        <v>-6.23503101515611E-005</v>
      </c>
      <c r="D9420" s="2" t="n">
        <f aca="false">ABS(B9420)</f>
        <v>9.47300793644908E-005</v>
      </c>
      <c r="E9420" s="2" t="n">
        <f aca="false">ABS(C9420)</f>
        <v>6.23503101515611E-005</v>
      </c>
    </row>
    <row r="9421" customFormat="false" ht="12.8" hidden="false" customHeight="false" outlineLevel="0" collapsed="false">
      <c r="A9421" s="0" t="s">
        <v>9424</v>
      </c>
      <c r="B9421" s="0" t="n">
        <v>-0.000310375434567165</v>
      </c>
      <c r="C9421" s="0" t="n">
        <v>-6.23059809223282E-005</v>
      </c>
      <c r="D9421" s="2" t="n">
        <f aca="false">ABS(B9421)</f>
        <v>0.000310375434567165</v>
      </c>
      <c r="E9421" s="2" t="n">
        <f aca="false">ABS(C9421)</f>
        <v>6.23059809223282E-005</v>
      </c>
    </row>
    <row r="9422" customFormat="false" ht="12.8" hidden="false" customHeight="false" outlineLevel="0" collapsed="false">
      <c r="A9422" s="0" t="s">
        <v>9425</v>
      </c>
      <c r="B9422" s="0" t="n">
        <v>-0.000740560948010653</v>
      </c>
      <c r="C9422" s="0" t="n">
        <v>-6.21179296907312E-005</v>
      </c>
      <c r="D9422" s="2" t="n">
        <f aca="false">ABS(B9422)</f>
        <v>0.000740560948010653</v>
      </c>
      <c r="E9422" s="2" t="n">
        <f aca="false">ABS(C9422)</f>
        <v>6.21179296907312E-005</v>
      </c>
    </row>
    <row r="9423" customFormat="false" ht="12.8" hidden="false" customHeight="false" outlineLevel="0" collapsed="false">
      <c r="A9423" s="0" t="s">
        <v>9426</v>
      </c>
      <c r="B9423" s="0" t="n">
        <v>-0.000150824117003016</v>
      </c>
      <c r="C9423" s="0" t="n">
        <v>-6.19990401098693E-005</v>
      </c>
      <c r="D9423" s="2" t="n">
        <f aca="false">ABS(B9423)</f>
        <v>0.000150824117003016</v>
      </c>
      <c r="E9423" s="2" t="n">
        <f aca="false">ABS(C9423)</f>
        <v>6.19990401098693E-005</v>
      </c>
    </row>
    <row r="9424" customFormat="false" ht="12.8" hidden="false" customHeight="false" outlineLevel="0" collapsed="false">
      <c r="A9424" s="0" t="s">
        <v>9427</v>
      </c>
      <c r="B9424" s="0" t="n">
        <v>-0.000453920746122487</v>
      </c>
      <c r="C9424" s="0" t="n">
        <v>-6.1945100550198E-005</v>
      </c>
      <c r="D9424" s="2" t="n">
        <f aca="false">ABS(B9424)</f>
        <v>0.000453920746122487</v>
      </c>
      <c r="E9424" s="2" t="n">
        <f aca="false">ABS(C9424)</f>
        <v>6.1945100550198E-005</v>
      </c>
    </row>
    <row r="9425" customFormat="false" ht="12.8" hidden="false" customHeight="false" outlineLevel="0" collapsed="false">
      <c r="A9425" s="0" t="s">
        <v>9428</v>
      </c>
      <c r="B9425" s="0" t="n">
        <v>-0.000197736945137939</v>
      </c>
      <c r="C9425" s="0" t="n">
        <v>-6.19079693386021E-005</v>
      </c>
      <c r="D9425" s="2" t="n">
        <f aca="false">ABS(B9425)</f>
        <v>0.000197736945137939</v>
      </c>
      <c r="E9425" s="2" t="n">
        <f aca="false">ABS(C9425)</f>
        <v>6.19079693386021E-005</v>
      </c>
    </row>
    <row r="9426" customFormat="false" ht="12.8" hidden="false" customHeight="false" outlineLevel="0" collapsed="false">
      <c r="A9426" s="0" t="s">
        <v>9429</v>
      </c>
      <c r="B9426" s="0" t="n">
        <v>-0.000193977154443836</v>
      </c>
      <c r="C9426" s="0" t="n">
        <v>6.19063501752055E-005</v>
      </c>
      <c r="D9426" s="2" t="n">
        <f aca="false">ABS(B9426)</f>
        <v>0.000193977154443836</v>
      </c>
      <c r="E9426" s="2" t="n">
        <f aca="false">ABS(C9426)</f>
        <v>6.19063501752055E-005</v>
      </c>
    </row>
    <row r="9427" customFormat="false" ht="12.8" hidden="false" customHeight="false" outlineLevel="0" collapsed="false">
      <c r="A9427" s="0" t="s">
        <v>9430</v>
      </c>
      <c r="B9427" s="0" t="n">
        <v>6.98304572302359E-005</v>
      </c>
      <c r="C9427" s="0" t="n">
        <v>6.18710568940398E-005</v>
      </c>
      <c r="D9427" s="2" t="n">
        <f aca="false">ABS(B9427)</f>
        <v>6.98304572302359E-005</v>
      </c>
      <c r="E9427" s="2" t="n">
        <f aca="false">ABS(C9427)</f>
        <v>6.18710568940398E-005</v>
      </c>
    </row>
    <row r="9428" customFormat="false" ht="12.8" hidden="false" customHeight="false" outlineLevel="0" collapsed="false">
      <c r="A9428" s="0" t="s">
        <v>9431</v>
      </c>
      <c r="B9428" s="0" t="n">
        <v>0.000103417374715458</v>
      </c>
      <c r="C9428" s="0" t="n">
        <v>-6.17984817800443E-005</v>
      </c>
      <c r="D9428" s="2" t="n">
        <f aca="false">ABS(B9428)</f>
        <v>0.000103417374715458</v>
      </c>
      <c r="E9428" s="2" t="n">
        <f aca="false">ABS(C9428)</f>
        <v>6.17984817800443E-005</v>
      </c>
    </row>
    <row r="9429" customFormat="false" ht="12.8" hidden="false" customHeight="false" outlineLevel="0" collapsed="false">
      <c r="A9429" s="0" t="s">
        <v>9432</v>
      </c>
      <c r="B9429" s="0" t="n">
        <v>-6.73579269017923E-005</v>
      </c>
      <c r="C9429" s="0" t="n">
        <v>-6.17868551709594E-005</v>
      </c>
      <c r="D9429" s="2" t="n">
        <f aca="false">ABS(B9429)</f>
        <v>6.73579269017923E-005</v>
      </c>
      <c r="E9429" s="2" t="n">
        <f aca="false">ABS(C9429)</f>
        <v>6.17868551709594E-005</v>
      </c>
    </row>
    <row r="9430" customFormat="false" ht="12.8" hidden="false" customHeight="false" outlineLevel="0" collapsed="false">
      <c r="A9430" s="0" t="s">
        <v>9433</v>
      </c>
      <c r="B9430" s="0" t="n">
        <v>-0.000216960621917306</v>
      </c>
      <c r="C9430" s="0" t="n">
        <v>-6.17195837909944E-005</v>
      </c>
      <c r="D9430" s="2" t="n">
        <f aca="false">ABS(B9430)</f>
        <v>0.000216960621917306</v>
      </c>
      <c r="E9430" s="2" t="n">
        <f aca="false">ABS(C9430)</f>
        <v>6.17195837909944E-005</v>
      </c>
    </row>
    <row r="9431" customFormat="false" ht="12.8" hidden="false" customHeight="false" outlineLevel="0" collapsed="false">
      <c r="A9431" s="0" t="s">
        <v>9434</v>
      </c>
      <c r="B9431" s="0" t="n">
        <v>0.000261033219296449</v>
      </c>
      <c r="C9431" s="0" t="n">
        <v>6.16861187218051E-005</v>
      </c>
      <c r="D9431" s="2" t="n">
        <f aca="false">ABS(B9431)</f>
        <v>0.000261033219296449</v>
      </c>
      <c r="E9431" s="2" t="n">
        <f aca="false">ABS(C9431)</f>
        <v>6.16861187218051E-005</v>
      </c>
    </row>
    <row r="9432" customFormat="false" ht="12.8" hidden="false" customHeight="false" outlineLevel="0" collapsed="false">
      <c r="A9432" s="0" t="s">
        <v>9435</v>
      </c>
      <c r="B9432" s="0" t="n">
        <v>-5.33666030269391E-005</v>
      </c>
      <c r="C9432" s="0" t="n">
        <v>-6.16729849503501E-005</v>
      </c>
      <c r="D9432" s="2" t="n">
        <f aca="false">ABS(B9432)</f>
        <v>5.33666030269391E-005</v>
      </c>
      <c r="E9432" s="2" t="n">
        <f aca="false">ABS(C9432)</f>
        <v>6.16729849503501E-005</v>
      </c>
    </row>
    <row r="9433" customFormat="false" ht="12.8" hidden="false" customHeight="false" outlineLevel="0" collapsed="false">
      <c r="A9433" s="0" t="s">
        <v>9436</v>
      </c>
      <c r="B9433" s="0" t="n">
        <v>0.000730201312545397</v>
      </c>
      <c r="C9433" s="0" t="n">
        <v>6.16329449524511E-005</v>
      </c>
      <c r="D9433" s="2" t="n">
        <f aca="false">ABS(B9433)</f>
        <v>0.000730201312545397</v>
      </c>
      <c r="E9433" s="2" t="n">
        <f aca="false">ABS(C9433)</f>
        <v>6.16329449524511E-005</v>
      </c>
    </row>
    <row r="9434" customFormat="false" ht="12.8" hidden="false" customHeight="false" outlineLevel="0" collapsed="false">
      <c r="A9434" s="0" t="s">
        <v>9437</v>
      </c>
      <c r="B9434" s="0" t="n">
        <v>-0.00028377726993262</v>
      </c>
      <c r="C9434" s="0" t="n">
        <v>6.16323112009293E-005</v>
      </c>
      <c r="D9434" s="2" t="n">
        <f aca="false">ABS(B9434)</f>
        <v>0.00028377726993262</v>
      </c>
      <c r="E9434" s="2" t="n">
        <f aca="false">ABS(C9434)</f>
        <v>6.16323112009293E-005</v>
      </c>
    </row>
    <row r="9435" customFormat="false" ht="12.8" hidden="false" customHeight="false" outlineLevel="0" collapsed="false">
      <c r="A9435" s="0" t="s">
        <v>9438</v>
      </c>
      <c r="B9435" s="0" t="n">
        <v>0.000119886572216524</v>
      </c>
      <c r="C9435" s="0" t="n">
        <v>-6.15322950987435E-005</v>
      </c>
      <c r="D9435" s="2" t="n">
        <f aca="false">ABS(B9435)</f>
        <v>0.000119886572216524</v>
      </c>
      <c r="E9435" s="2" t="n">
        <f aca="false">ABS(C9435)</f>
        <v>6.15322950987435E-005</v>
      </c>
    </row>
    <row r="9436" customFormat="false" ht="12.8" hidden="false" customHeight="false" outlineLevel="0" collapsed="false">
      <c r="A9436" s="0" t="s">
        <v>9439</v>
      </c>
      <c r="B9436" s="0" t="n">
        <v>-0.000242676548993039</v>
      </c>
      <c r="C9436" s="0" t="n">
        <v>6.15312605083525E-005</v>
      </c>
      <c r="D9436" s="2" t="n">
        <f aca="false">ABS(B9436)</f>
        <v>0.000242676548993039</v>
      </c>
      <c r="E9436" s="2" t="n">
        <f aca="false">ABS(C9436)</f>
        <v>6.15312605083525E-005</v>
      </c>
    </row>
    <row r="9437" customFormat="false" ht="12.8" hidden="false" customHeight="false" outlineLevel="0" collapsed="false">
      <c r="A9437" s="0" t="s">
        <v>9440</v>
      </c>
      <c r="B9437" s="0" t="n">
        <v>-0.000180698682896498</v>
      </c>
      <c r="C9437" s="0" t="n">
        <v>-6.14894666990365E-005</v>
      </c>
      <c r="D9437" s="2" t="n">
        <f aca="false">ABS(B9437)</f>
        <v>0.000180698682896498</v>
      </c>
      <c r="E9437" s="2" t="n">
        <f aca="false">ABS(C9437)</f>
        <v>6.14894666990365E-005</v>
      </c>
    </row>
    <row r="9438" customFormat="false" ht="12.8" hidden="false" customHeight="false" outlineLevel="0" collapsed="false">
      <c r="A9438" s="0" t="s">
        <v>9441</v>
      </c>
      <c r="B9438" s="0" t="n">
        <v>0.00146765001941012</v>
      </c>
      <c r="C9438" s="0" t="n">
        <v>6.14545508512141E-005</v>
      </c>
      <c r="D9438" s="2" t="n">
        <f aca="false">ABS(B9438)</f>
        <v>0.00146765001941012</v>
      </c>
      <c r="E9438" s="2" t="n">
        <f aca="false">ABS(C9438)</f>
        <v>6.14545508512141E-005</v>
      </c>
    </row>
    <row r="9439" customFormat="false" ht="12.8" hidden="false" customHeight="false" outlineLevel="0" collapsed="false">
      <c r="A9439" s="0" t="s">
        <v>9442</v>
      </c>
      <c r="B9439" s="0" t="n">
        <v>-0.000428986723588077</v>
      </c>
      <c r="C9439" s="0" t="n">
        <v>-6.14033507782414E-005</v>
      </c>
      <c r="D9439" s="2" t="n">
        <f aca="false">ABS(B9439)</f>
        <v>0.000428986723588077</v>
      </c>
      <c r="E9439" s="2" t="n">
        <f aca="false">ABS(C9439)</f>
        <v>6.14033507782414E-005</v>
      </c>
    </row>
    <row r="9440" customFormat="false" ht="12.8" hidden="false" customHeight="false" outlineLevel="0" collapsed="false">
      <c r="A9440" s="0" t="s">
        <v>9443</v>
      </c>
      <c r="B9440" s="0" t="n">
        <v>-0.000141820393242319</v>
      </c>
      <c r="C9440" s="0" t="n">
        <v>6.13626317745625E-005</v>
      </c>
      <c r="D9440" s="2" t="n">
        <f aca="false">ABS(B9440)</f>
        <v>0.000141820393242319</v>
      </c>
      <c r="E9440" s="2" t="n">
        <f aca="false">ABS(C9440)</f>
        <v>6.13626317745625E-005</v>
      </c>
    </row>
    <row r="9441" customFormat="false" ht="12.8" hidden="false" customHeight="false" outlineLevel="0" collapsed="false">
      <c r="A9441" s="0" t="s">
        <v>9444</v>
      </c>
      <c r="B9441" s="0" t="n">
        <v>2.14954254442534E-005</v>
      </c>
      <c r="C9441" s="0" t="n">
        <v>-6.13479848838098E-005</v>
      </c>
      <c r="D9441" s="2" t="n">
        <f aca="false">ABS(B9441)</f>
        <v>2.14954254442534E-005</v>
      </c>
      <c r="E9441" s="2" t="n">
        <f aca="false">ABS(C9441)</f>
        <v>6.13479848838098E-005</v>
      </c>
    </row>
    <row r="9442" customFormat="false" ht="12.8" hidden="false" customHeight="false" outlineLevel="0" collapsed="false">
      <c r="A9442" s="0" t="s">
        <v>9445</v>
      </c>
      <c r="B9442" s="0" t="n">
        <v>0.000271972597702932</v>
      </c>
      <c r="C9442" s="0" t="n">
        <v>-6.13434506116893E-005</v>
      </c>
      <c r="D9442" s="2" t="n">
        <f aca="false">ABS(B9442)</f>
        <v>0.000271972597702932</v>
      </c>
      <c r="E9442" s="2" t="n">
        <f aca="false">ABS(C9442)</f>
        <v>6.13434506116893E-005</v>
      </c>
    </row>
    <row r="9443" customFormat="false" ht="12.8" hidden="false" customHeight="false" outlineLevel="0" collapsed="false">
      <c r="A9443" s="0" t="s">
        <v>9446</v>
      </c>
      <c r="B9443" s="0" t="n">
        <v>0.000251473819156301</v>
      </c>
      <c r="C9443" s="0" t="n">
        <v>-6.12567366977205E-005</v>
      </c>
      <c r="D9443" s="2" t="n">
        <f aca="false">ABS(B9443)</f>
        <v>0.000251473819156301</v>
      </c>
      <c r="E9443" s="2" t="n">
        <f aca="false">ABS(C9443)</f>
        <v>6.12567366977205E-005</v>
      </c>
    </row>
    <row r="9444" customFormat="false" ht="12.8" hidden="false" customHeight="false" outlineLevel="0" collapsed="false">
      <c r="A9444" s="0" t="s">
        <v>9447</v>
      </c>
      <c r="B9444" s="0" t="n">
        <v>-0.000378857377046692</v>
      </c>
      <c r="C9444" s="0" t="n">
        <v>-6.124768781667E-005</v>
      </c>
      <c r="D9444" s="2" t="n">
        <f aca="false">ABS(B9444)</f>
        <v>0.000378857377046692</v>
      </c>
      <c r="E9444" s="2" t="n">
        <f aca="false">ABS(C9444)</f>
        <v>6.124768781667E-005</v>
      </c>
    </row>
    <row r="9445" customFormat="false" ht="12.8" hidden="false" customHeight="false" outlineLevel="0" collapsed="false">
      <c r="A9445" s="0" t="s">
        <v>9448</v>
      </c>
      <c r="B9445" s="0" t="n">
        <v>3.19024120078355E-005</v>
      </c>
      <c r="C9445" s="0" t="n">
        <v>-6.12475511447286E-005</v>
      </c>
      <c r="D9445" s="2" t="n">
        <f aca="false">ABS(B9445)</f>
        <v>3.19024120078355E-005</v>
      </c>
      <c r="E9445" s="2" t="n">
        <f aca="false">ABS(C9445)</f>
        <v>6.12475511447286E-005</v>
      </c>
    </row>
    <row r="9446" customFormat="false" ht="12.8" hidden="false" customHeight="false" outlineLevel="0" collapsed="false">
      <c r="A9446" s="0" t="s">
        <v>9449</v>
      </c>
      <c r="B9446" s="0" t="n">
        <v>-0.000189851129578895</v>
      </c>
      <c r="C9446" s="0" t="n">
        <v>-6.12474857093861E-005</v>
      </c>
      <c r="D9446" s="2" t="n">
        <f aca="false">ABS(B9446)</f>
        <v>0.000189851129578895</v>
      </c>
      <c r="E9446" s="2" t="n">
        <f aca="false">ABS(C9446)</f>
        <v>6.12474857093861E-005</v>
      </c>
    </row>
    <row r="9447" customFormat="false" ht="12.8" hidden="false" customHeight="false" outlineLevel="0" collapsed="false">
      <c r="A9447" s="0" t="s">
        <v>9450</v>
      </c>
      <c r="B9447" s="0" t="n">
        <v>0.000329315428802446</v>
      </c>
      <c r="C9447" s="0" t="n">
        <v>6.1246262273146E-005</v>
      </c>
      <c r="D9447" s="2" t="n">
        <f aca="false">ABS(B9447)</f>
        <v>0.000329315428802446</v>
      </c>
      <c r="E9447" s="2" t="n">
        <f aca="false">ABS(C9447)</f>
        <v>6.1246262273146E-005</v>
      </c>
    </row>
    <row r="9448" customFormat="false" ht="12.8" hidden="false" customHeight="false" outlineLevel="0" collapsed="false">
      <c r="A9448" s="0" t="s">
        <v>9451</v>
      </c>
      <c r="B9448" s="0" t="n">
        <v>0.000294088070640714</v>
      </c>
      <c r="C9448" s="0" t="n">
        <v>6.10420554870826E-005</v>
      </c>
      <c r="D9448" s="2" t="n">
        <f aca="false">ABS(B9448)</f>
        <v>0.000294088070640714</v>
      </c>
      <c r="E9448" s="2" t="n">
        <f aca="false">ABS(C9448)</f>
        <v>6.10420554870826E-005</v>
      </c>
    </row>
    <row r="9449" customFormat="false" ht="12.8" hidden="false" customHeight="false" outlineLevel="0" collapsed="false">
      <c r="A9449" s="0" t="s">
        <v>9452</v>
      </c>
      <c r="B9449" s="0" t="n">
        <v>-0.000413607662440311</v>
      </c>
      <c r="C9449" s="0" t="n">
        <v>-6.10288675844775E-005</v>
      </c>
      <c r="D9449" s="2" t="n">
        <f aca="false">ABS(B9449)</f>
        <v>0.000413607662440311</v>
      </c>
      <c r="E9449" s="2" t="n">
        <f aca="false">ABS(C9449)</f>
        <v>6.10288675844775E-005</v>
      </c>
    </row>
    <row r="9450" customFormat="false" ht="12.8" hidden="false" customHeight="false" outlineLevel="0" collapsed="false">
      <c r="A9450" s="0" t="s">
        <v>9453</v>
      </c>
      <c r="B9450" s="0" t="n">
        <v>0.000781509190451239</v>
      </c>
      <c r="C9450" s="0" t="n">
        <v>6.10130728939667E-005</v>
      </c>
      <c r="D9450" s="2" t="n">
        <f aca="false">ABS(B9450)</f>
        <v>0.000781509190451239</v>
      </c>
      <c r="E9450" s="2" t="n">
        <f aca="false">ABS(C9450)</f>
        <v>6.10130728939667E-005</v>
      </c>
    </row>
    <row r="9451" customFormat="false" ht="12.8" hidden="false" customHeight="false" outlineLevel="0" collapsed="false">
      <c r="A9451" s="0" t="s">
        <v>9454</v>
      </c>
      <c r="B9451" s="0" t="n">
        <v>-0.000318132678816288</v>
      </c>
      <c r="C9451" s="0" t="n">
        <v>6.10071269003861E-005</v>
      </c>
      <c r="D9451" s="2" t="n">
        <f aca="false">ABS(B9451)</f>
        <v>0.000318132678816288</v>
      </c>
      <c r="E9451" s="2" t="n">
        <f aca="false">ABS(C9451)</f>
        <v>6.10071269003861E-005</v>
      </c>
    </row>
    <row r="9452" customFormat="false" ht="12.8" hidden="false" customHeight="false" outlineLevel="0" collapsed="false">
      <c r="A9452" s="0" t="s">
        <v>9455</v>
      </c>
      <c r="B9452" s="0" t="n">
        <v>0.000289818017072111</v>
      </c>
      <c r="C9452" s="0" t="n">
        <v>6.09904127306801E-005</v>
      </c>
      <c r="D9452" s="2" t="n">
        <f aca="false">ABS(B9452)</f>
        <v>0.000289818017072111</v>
      </c>
      <c r="E9452" s="2" t="n">
        <f aca="false">ABS(C9452)</f>
        <v>6.09904127306801E-005</v>
      </c>
    </row>
    <row r="9453" customFormat="false" ht="12.8" hidden="false" customHeight="false" outlineLevel="0" collapsed="false">
      <c r="A9453" s="0" t="s">
        <v>9456</v>
      </c>
      <c r="B9453" s="0" t="n">
        <v>-0.000294776824691</v>
      </c>
      <c r="C9453" s="0" t="n">
        <v>-6.09331448585156E-005</v>
      </c>
      <c r="D9453" s="2" t="n">
        <f aca="false">ABS(B9453)</f>
        <v>0.000294776824691</v>
      </c>
      <c r="E9453" s="2" t="n">
        <f aca="false">ABS(C9453)</f>
        <v>6.09331448585156E-005</v>
      </c>
    </row>
    <row r="9454" customFormat="false" ht="12.8" hidden="false" customHeight="false" outlineLevel="0" collapsed="false">
      <c r="A9454" s="0" t="s">
        <v>9457</v>
      </c>
      <c r="B9454" s="0" t="n">
        <v>0.00115551850481859</v>
      </c>
      <c r="C9454" s="0" t="n">
        <v>6.09022714689488E-005</v>
      </c>
      <c r="D9454" s="2" t="n">
        <f aca="false">ABS(B9454)</f>
        <v>0.00115551850481859</v>
      </c>
      <c r="E9454" s="2" t="n">
        <f aca="false">ABS(C9454)</f>
        <v>6.09022714689488E-005</v>
      </c>
    </row>
    <row r="9455" customFormat="false" ht="12.8" hidden="false" customHeight="false" outlineLevel="0" collapsed="false">
      <c r="A9455" s="0" t="s">
        <v>9458</v>
      </c>
      <c r="B9455" s="0" t="n">
        <v>0.00076545893476008</v>
      </c>
      <c r="C9455" s="0" t="n">
        <v>6.07783574162464E-005</v>
      </c>
      <c r="D9455" s="2" t="n">
        <f aca="false">ABS(B9455)</f>
        <v>0.00076545893476008</v>
      </c>
      <c r="E9455" s="2" t="n">
        <f aca="false">ABS(C9455)</f>
        <v>6.07783574162464E-005</v>
      </c>
    </row>
    <row r="9456" customFormat="false" ht="12.8" hidden="false" customHeight="false" outlineLevel="0" collapsed="false">
      <c r="A9456" s="0" t="s">
        <v>9459</v>
      </c>
      <c r="B9456" s="0" t="n">
        <v>0.000228980966462319</v>
      </c>
      <c r="C9456" s="0" t="n">
        <v>-6.07443047957176E-005</v>
      </c>
      <c r="D9456" s="2" t="n">
        <f aca="false">ABS(B9456)</f>
        <v>0.000228980966462319</v>
      </c>
      <c r="E9456" s="2" t="n">
        <f aca="false">ABS(C9456)</f>
        <v>6.07443047957176E-005</v>
      </c>
    </row>
    <row r="9457" customFormat="false" ht="12.8" hidden="false" customHeight="false" outlineLevel="0" collapsed="false">
      <c r="A9457" s="0" t="s">
        <v>9460</v>
      </c>
      <c r="B9457" s="0" t="n">
        <v>8.42426315664166E-005</v>
      </c>
      <c r="C9457" s="0" t="n">
        <v>-6.07113891031344E-005</v>
      </c>
      <c r="D9457" s="2" t="n">
        <f aca="false">ABS(B9457)</f>
        <v>8.42426315664166E-005</v>
      </c>
      <c r="E9457" s="2" t="n">
        <f aca="false">ABS(C9457)</f>
        <v>6.07113891031344E-005</v>
      </c>
    </row>
    <row r="9458" customFormat="false" ht="12.8" hidden="false" customHeight="false" outlineLevel="0" collapsed="false">
      <c r="A9458" s="0" t="s">
        <v>9461</v>
      </c>
      <c r="B9458" s="0" t="n">
        <v>-7.49740260752896E-005</v>
      </c>
      <c r="C9458" s="0" t="n">
        <v>-6.06493177976935E-005</v>
      </c>
      <c r="D9458" s="2" t="n">
        <f aca="false">ABS(B9458)</f>
        <v>7.49740260752896E-005</v>
      </c>
      <c r="E9458" s="2" t="n">
        <f aca="false">ABS(C9458)</f>
        <v>6.06493177976935E-005</v>
      </c>
    </row>
    <row r="9459" customFormat="false" ht="12.8" hidden="false" customHeight="false" outlineLevel="0" collapsed="false">
      <c r="A9459" s="0" t="s">
        <v>9462</v>
      </c>
      <c r="B9459" s="0" t="n">
        <v>-0.000113653098544482</v>
      </c>
      <c r="C9459" s="0" t="n">
        <v>6.06407370416733E-005</v>
      </c>
      <c r="D9459" s="2" t="n">
        <f aca="false">ABS(B9459)</f>
        <v>0.000113653098544482</v>
      </c>
      <c r="E9459" s="2" t="n">
        <f aca="false">ABS(C9459)</f>
        <v>6.06407370416733E-005</v>
      </c>
    </row>
    <row r="9460" customFormat="false" ht="12.8" hidden="false" customHeight="false" outlineLevel="0" collapsed="false">
      <c r="A9460" s="0" t="s">
        <v>9463</v>
      </c>
      <c r="B9460" s="0" t="n">
        <v>-0.000213082645827394</v>
      </c>
      <c r="C9460" s="0" t="n">
        <v>-6.0612913154927E-005</v>
      </c>
      <c r="D9460" s="2" t="n">
        <f aca="false">ABS(B9460)</f>
        <v>0.000213082645827394</v>
      </c>
      <c r="E9460" s="2" t="n">
        <f aca="false">ABS(C9460)</f>
        <v>6.0612913154927E-005</v>
      </c>
    </row>
    <row r="9461" customFormat="false" ht="12.8" hidden="false" customHeight="false" outlineLevel="0" collapsed="false">
      <c r="A9461" s="0" t="s">
        <v>9464</v>
      </c>
      <c r="B9461" s="0" t="n">
        <v>0.000225939963342313</v>
      </c>
      <c r="C9461" s="0" t="n">
        <v>6.05178578032449E-005</v>
      </c>
      <c r="D9461" s="2" t="n">
        <f aca="false">ABS(B9461)</f>
        <v>0.000225939963342313</v>
      </c>
      <c r="E9461" s="2" t="n">
        <f aca="false">ABS(C9461)</f>
        <v>6.05178578032449E-005</v>
      </c>
    </row>
    <row r="9462" customFormat="false" ht="12.8" hidden="false" customHeight="false" outlineLevel="0" collapsed="false">
      <c r="A9462" s="0" t="s">
        <v>9465</v>
      </c>
      <c r="B9462" s="0" t="n">
        <v>0.000227818622807061</v>
      </c>
      <c r="C9462" s="0" t="n">
        <v>6.05167572839111E-005</v>
      </c>
      <c r="D9462" s="2" t="n">
        <f aca="false">ABS(B9462)</f>
        <v>0.000227818622807061</v>
      </c>
      <c r="E9462" s="2" t="n">
        <f aca="false">ABS(C9462)</f>
        <v>6.05167572839111E-005</v>
      </c>
    </row>
    <row r="9463" customFormat="false" ht="12.8" hidden="false" customHeight="false" outlineLevel="0" collapsed="false">
      <c r="A9463" s="0" t="s">
        <v>9466</v>
      </c>
      <c r="B9463" s="0" t="n">
        <v>0.00131420183319687</v>
      </c>
      <c r="C9463" s="0" t="n">
        <v>-6.03929822991897E-005</v>
      </c>
      <c r="D9463" s="2" t="n">
        <f aca="false">ABS(B9463)</f>
        <v>0.00131420183319687</v>
      </c>
      <c r="E9463" s="2" t="n">
        <f aca="false">ABS(C9463)</f>
        <v>6.03929822991897E-005</v>
      </c>
    </row>
    <row r="9464" customFormat="false" ht="12.8" hidden="false" customHeight="false" outlineLevel="0" collapsed="false">
      <c r="A9464" s="0" t="s">
        <v>9467</v>
      </c>
      <c r="B9464" s="0" t="n">
        <v>-0.000135862357281981</v>
      </c>
      <c r="C9464" s="0" t="n">
        <v>-6.03194233269478E-005</v>
      </c>
      <c r="D9464" s="2" t="n">
        <f aca="false">ABS(B9464)</f>
        <v>0.000135862357281981</v>
      </c>
      <c r="E9464" s="2" t="n">
        <f aca="false">ABS(C9464)</f>
        <v>6.03194233269478E-005</v>
      </c>
    </row>
    <row r="9465" customFormat="false" ht="12.8" hidden="false" customHeight="false" outlineLevel="0" collapsed="false">
      <c r="A9465" s="0" t="s">
        <v>9468</v>
      </c>
      <c r="B9465" s="0" t="n">
        <v>0.000326887518828511</v>
      </c>
      <c r="C9465" s="0" t="n">
        <v>6.02883801340366E-005</v>
      </c>
      <c r="D9465" s="2" t="n">
        <f aca="false">ABS(B9465)</f>
        <v>0.000326887518828511</v>
      </c>
      <c r="E9465" s="2" t="n">
        <f aca="false">ABS(C9465)</f>
        <v>6.02883801340366E-005</v>
      </c>
    </row>
    <row r="9466" customFormat="false" ht="12.8" hidden="false" customHeight="false" outlineLevel="0" collapsed="false">
      <c r="A9466" s="0" t="s">
        <v>9469</v>
      </c>
      <c r="B9466" s="0" t="n">
        <v>-6.64197908855125E-005</v>
      </c>
      <c r="C9466" s="0" t="n">
        <v>-6.02307223016885E-005</v>
      </c>
      <c r="D9466" s="2" t="n">
        <f aca="false">ABS(B9466)</f>
        <v>6.64197908855125E-005</v>
      </c>
      <c r="E9466" s="2" t="n">
        <f aca="false">ABS(C9466)</f>
        <v>6.02307223016885E-005</v>
      </c>
    </row>
    <row r="9467" customFormat="false" ht="12.8" hidden="false" customHeight="false" outlineLevel="0" collapsed="false">
      <c r="A9467" s="0" t="s">
        <v>9470</v>
      </c>
      <c r="B9467" s="0" t="n">
        <v>-7.35738064771564E-006</v>
      </c>
      <c r="C9467" s="0" t="n">
        <v>6.02152266133223E-005</v>
      </c>
      <c r="D9467" s="2" t="n">
        <f aca="false">ABS(B9467)</f>
        <v>7.35738064771564E-006</v>
      </c>
      <c r="E9467" s="2" t="n">
        <f aca="false">ABS(C9467)</f>
        <v>6.02152266133223E-005</v>
      </c>
    </row>
    <row r="9468" customFormat="false" ht="12.8" hidden="false" customHeight="false" outlineLevel="0" collapsed="false">
      <c r="A9468" s="0" t="s">
        <v>9471</v>
      </c>
      <c r="B9468" s="0" t="n">
        <v>0.000297447520115757</v>
      </c>
      <c r="C9468" s="0" t="n">
        <v>6.01596553173574E-005</v>
      </c>
      <c r="D9468" s="2" t="n">
        <f aca="false">ABS(B9468)</f>
        <v>0.000297447520115757</v>
      </c>
      <c r="E9468" s="2" t="n">
        <f aca="false">ABS(C9468)</f>
        <v>6.01596553173574E-005</v>
      </c>
    </row>
    <row r="9469" customFormat="false" ht="12.8" hidden="false" customHeight="false" outlineLevel="0" collapsed="false">
      <c r="A9469" s="0" t="s">
        <v>9472</v>
      </c>
      <c r="B9469" s="0" t="n">
        <v>8.95251655776529E-006</v>
      </c>
      <c r="C9469" s="0" t="n">
        <v>-6.00804910426274E-005</v>
      </c>
      <c r="D9469" s="2" t="n">
        <f aca="false">ABS(B9469)</f>
        <v>8.95251655776529E-006</v>
      </c>
      <c r="E9469" s="2" t="n">
        <f aca="false">ABS(C9469)</f>
        <v>6.00804910426274E-005</v>
      </c>
    </row>
    <row r="9470" customFormat="false" ht="12.8" hidden="false" customHeight="false" outlineLevel="0" collapsed="false">
      <c r="A9470" s="0" t="s">
        <v>9473</v>
      </c>
      <c r="B9470" s="0" t="n">
        <v>-5.36075324568228E-006</v>
      </c>
      <c r="C9470" s="0" t="n">
        <v>-6.0080113374697E-005</v>
      </c>
      <c r="D9470" s="2" t="n">
        <f aca="false">ABS(B9470)</f>
        <v>5.36075324568228E-006</v>
      </c>
      <c r="E9470" s="2" t="n">
        <f aca="false">ABS(C9470)</f>
        <v>6.0080113374697E-005</v>
      </c>
    </row>
    <row r="9471" customFormat="false" ht="12.8" hidden="false" customHeight="false" outlineLevel="0" collapsed="false">
      <c r="A9471" s="0" t="s">
        <v>9474</v>
      </c>
      <c r="B9471" s="0" t="n">
        <v>-2.18783297628903E-005</v>
      </c>
      <c r="C9471" s="0" t="n">
        <v>6.00521338686315E-005</v>
      </c>
      <c r="D9471" s="2" t="n">
        <f aca="false">ABS(B9471)</f>
        <v>2.18783297628903E-005</v>
      </c>
      <c r="E9471" s="2" t="n">
        <f aca="false">ABS(C9471)</f>
        <v>6.00521338686315E-005</v>
      </c>
    </row>
    <row r="9472" customFormat="false" ht="12.8" hidden="false" customHeight="false" outlineLevel="0" collapsed="false">
      <c r="A9472" s="0" t="s">
        <v>9475</v>
      </c>
      <c r="B9472" s="0" t="n">
        <v>0.000929618258604672</v>
      </c>
      <c r="C9472" s="0" t="n">
        <v>-6.00133939594521E-005</v>
      </c>
      <c r="D9472" s="2" t="n">
        <f aca="false">ABS(B9472)</f>
        <v>0.000929618258604672</v>
      </c>
      <c r="E9472" s="2" t="n">
        <f aca="false">ABS(C9472)</f>
        <v>6.00133939594521E-005</v>
      </c>
    </row>
    <row r="9473" customFormat="false" ht="12.8" hidden="false" customHeight="false" outlineLevel="0" collapsed="false">
      <c r="A9473" s="0" t="s">
        <v>9476</v>
      </c>
      <c r="B9473" s="0" t="n">
        <v>-3.339278745092E-005</v>
      </c>
      <c r="C9473" s="0" t="n">
        <v>-6.00051057908149E-005</v>
      </c>
      <c r="D9473" s="2" t="n">
        <f aca="false">ABS(B9473)</f>
        <v>3.339278745092E-005</v>
      </c>
      <c r="E9473" s="2" t="n">
        <f aca="false">ABS(C9473)</f>
        <v>6.00051057908149E-005</v>
      </c>
    </row>
    <row r="9474" customFormat="false" ht="12.8" hidden="false" customHeight="false" outlineLevel="0" collapsed="false">
      <c r="A9474" s="0" t="s">
        <v>9477</v>
      </c>
      <c r="B9474" s="0" t="n">
        <v>0.000331324816350843</v>
      </c>
      <c r="C9474" s="0" t="n">
        <v>5.99616989951128E-005</v>
      </c>
      <c r="D9474" s="2" t="n">
        <f aca="false">ABS(B9474)</f>
        <v>0.000331324816350843</v>
      </c>
      <c r="E9474" s="2" t="n">
        <f aca="false">ABS(C9474)</f>
        <v>5.99616989951128E-005</v>
      </c>
    </row>
    <row r="9475" customFormat="false" ht="12.8" hidden="false" customHeight="false" outlineLevel="0" collapsed="false">
      <c r="A9475" s="0" t="s">
        <v>9478</v>
      </c>
      <c r="B9475" s="0" t="n">
        <v>-0.000749819053925169</v>
      </c>
      <c r="C9475" s="0" t="n">
        <v>-5.99601022489454E-005</v>
      </c>
      <c r="D9475" s="2" t="n">
        <f aca="false">ABS(B9475)</f>
        <v>0.000749819053925169</v>
      </c>
      <c r="E9475" s="2" t="n">
        <f aca="false">ABS(C9475)</f>
        <v>5.99601022489454E-005</v>
      </c>
    </row>
    <row r="9476" customFormat="false" ht="12.8" hidden="false" customHeight="false" outlineLevel="0" collapsed="false">
      <c r="A9476" s="0" t="s">
        <v>9479</v>
      </c>
      <c r="B9476" s="0" t="n">
        <v>0.000222230928582253</v>
      </c>
      <c r="C9476" s="0" t="n">
        <v>5.99469611196347E-005</v>
      </c>
      <c r="D9476" s="2" t="n">
        <f aca="false">ABS(B9476)</f>
        <v>0.000222230928582253</v>
      </c>
      <c r="E9476" s="2" t="n">
        <f aca="false">ABS(C9476)</f>
        <v>5.99469611196347E-005</v>
      </c>
    </row>
    <row r="9477" customFormat="false" ht="12.8" hidden="false" customHeight="false" outlineLevel="0" collapsed="false">
      <c r="A9477" s="0" t="s">
        <v>9480</v>
      </c>
      <c r="B9477" s="0" t="n">
        <v>0.00010873905510209</v>
      </c>
      <c r="C9477" s="0" t="n">
        <v>5.98954100873254E-005</v>
      </c>
      <c r="D9477" s="2" t="n">
        <f aca="false">ABS(B9477)</f>
        <v>0.00010873905510209</v>
      </c>
      <c r="E9477" s="2" t="n">
        <f aca="false">ABS(C9477)</f>
        <v>5.98954100873254E-005</v>
      </c>
    </row>
    <row r="9478" customFormat="false" ht="12.8" hidden="false" customHeight="false" outlineLevel="0" collapsed="false">
      <c r="A9478" s="0" t="s">
        <v>9481</v>
      </c>
      <c r="B9478" s="0" t="n">
        <v>-0.000344860560486774</v>
      </c>
      <c r="C9478" s="0" t="n">
        <v>-5.98924878072528E-005</v>
      </c>
      <c r="D9478" s="2" t="n">
        <f aca="false">ABS(B9478)</f>
        <v>0.000344860560486774</v>
      </c>
      <c r="E9478" s="2" t="n">
        <f aca="false">ABS(C9478)</f>
        <v>5.98924878072528E-005</v>
      </c>
    </row>
    <row r="9479" customFormat="false" ht="12.8" hidden="false" customHeight="false" outlineLevel="0" collapsed="false">
      <c r="A9479" s="0" t="s">
        <v>9482</v>
      </c>
      <c r="B9479" s="0" t="n">
        <v>-9.80992507221452E-005</v>
      </c>
      <c r="C9479" s="0" t="n">
        <v>5.98896192188059E-005</v>
      </c>
      <c r="D9479" s="2" t="n">
        <f aca="false">ABS(B9479)</f>
        <v>9.80992507221452E-005</v>
      </c>
      <c r="E9479" s="2" t="n">
        <f aca="false">ABS(C9479)</f>
        <v>5.98896192188059E-005</v>
      </c>
    </row>
    <row r="9480" customFormat="false" ht="12.8" hidden="false" customHeight="false" outlineLevel="0" collapsed="false">
      <c r="A9480" s="0" t="s">
        <v>9483</v>
      </c>
      <c r="B9480" s="0" t="n">
        <v>-1.21939703732403E-005</v>
      </c>
      <c r="C9480" s="0" t="n">
        <v>-5.98402479723428E-005</v>
      </c>
      <c r="D9480" s="2" t="n">
        <f aca="false">ABS(B9480)</f>
        <v>1.21939703732403E-005</v>
      </c>
      <c r="E9480" s="2" t="n">
        <f aca="false">ABS(C9480)</f>
        <v>5.98402479723428E-005</v>
      </c>
    </row>
    <row r="9481" customFormat="false" ht="12.8" hidden="false" customHeight="false" outlineLevel="0" collapsed="false">
      <c r="A9481" s="0" t="s">
        <v>9484</v>
      </c>
      <c r="B9481" s="0" t="n">
        <v>4.40699860642719E-005</v>
      </c>
      <c r="C9481" s="0" t="n">
        <v>-5.98084067568662E-005</v>
      </c>
      <c r="D9481" s="2" t="n">
        <f aca="false">ABS(B9481)</f>
        <v>4.40699860642719E-005</v>
      </c>
      <c r="E9481" s="2" t="n">
        <f aca="false">ABS(C9481)</f>
        <v>5.98084067568662E-005</v>
      </c>
    </row>
    <row r="9482" customFormat="false" ht="12.8" hidden="false" customHeight="false" outlineLevel="0" collapsed="false">
      <c r="A9482" s="0" t="s">
        <v>9485</v>
      </c>
      <c r="B9482" s="0" t="n">
        <v>0.00102151761589403</v>
      </c>
      <c r="C9482" s="0" t="n">
        <v>5.97377223806832E-005</v>
      </c>
      <c r="D9482" s="2" t="n">
        <f aca="false">ABS(B9482)</f>
        <v>0.00102151761589403</v>
      </c>
      <c r="E9482" s="2" t="n">
        <f aca="false">ABS(C9482)</f>
        <v>5.97377223806832E-005</v>
      </c>
    </row>
    <row r="9483" customFormat="false" ht="12.8" hidden="false" customHeight="false" outlineLevel="0" collapsed="false">
      <c r="A9483" s="0" t="s">
        <v>9486</v>
      </c>
      <c r="B9483" s="0" t="n">
        <v>0.000190158321779756</v>
      </c>
      <c r="C9483" s="0" t="n">
        <v>-5.9706294659723E-005</v>
      </c>
      <c r="D9483" s="2" t="n">
        <f aca="false">ABS(B9483)</f>
        <v>0.000190158321779756</v>
      </c>
      <c r="E9483" s="2" t="n">
        <f aca="false">ABS(C9483)</f>
        <v>5.9706294659723E-005</v>
      </c>
    </row>
    <row r="9484" customFormat="false" ht="12.8" hidden="false" customHeight="false" outlineLevel="0" collapsed="false">
      <c r="A9484" s="0" t="s">
        <v>9487</v>
      </c>
      <c r="B9484" s="0" t="n">
        <v>-0.000133869171293228</v>
      </c>
      <c r="C9484" s="0" t="n">
        <v>-5.96612604275231E-005</v>
      </c>
      <c r="D9484" s="2" t="n">
        <f aca="false">ABS(B9484)</f>
        <v>0.000133869171293228</v>
      </c>
      <c r="E9484" s="2" t="n">
        <f aca="false">ABS(C9484)</f>
        <v>5.96612604275231E-005</v>
      </c>
    </row>
    <row r="9485" customFormat="false" ht="12.8" hidden="false" customHeight="false" outlineLevel="0" collapsed="false">
      <c r="A9485" s="0" t="s">
        <v>9488</v>
      </c>
      <c r="B9485" s="0" t="n">
        <v>-2.86273570748004E-005</v>
      </c>
      <c r="C9485" s="0" t="n">
        <v>-5.9640598689883E-005</v>
      </c>
      <c r="D9485" s="2" t="n">
        <f aca="false">ABS(B9485)</f>
        <v>2.86273570748004E-005</v>
      </c>
      <c r="E9485" s="2" t="n">
        <f aca="false">ABS(C9485)</f>
        <v>5.9640598689883E-005</v>
      </c>
    </row>
    <row r="9486" customFormat="false" ht="12.8" hidden="false" customHeight="false" outlineLevel="0" collapsed="false">
      <c r="A9486" s="0" t="s">
        <v>9489</v>
      </c>
      <c r="B9486" s="0" t="n">
        <v>1.627020093828E-005</v>
      </c>
      <c r="C9486" s="0" t="n">
        <v>5.96016528279417E-005</v>
      </c>
      <c r="D9486" s="2" t="n">
        <f aca="false">ABS(B9486)</f>
        <v>1.627020093828E-005</v>
      </c>
      <c r="E9486" s="2" t="n">
        <f aca="false">ABS(C9486)</f>
        <v>5.96016528279417E-005</v>
      </c>
    </row>
    <row r="9487" customFormat="false" ht="12.8" hidden="false" customHeight="false" outlineLevel="0" collapsed="false">
      <c r="A9487" s="0" t="s">
        <v>9490</v>
      </c>
      <c r="B9487" s="0" t="n">
        <v>0.000342953796267933</v>
      </c>
      <c r="C9487" s="0" t="n">
        <v>-5.95634252453953E-005</v>
      </c>
      <c r="D9487" s="2" t="n">
        <f aca="false">ABS(B9487)</f>
        <v>0.000342953796267933</v>
      </c>
      <c r="E9487" s="2" t="n">
        <f aca="false">ABS(C9487)</f>
        <v>5.95634252453953E-005</v>
      </c>
    </row>
    <row r="9488" customFormat="false" ht="12.8" hidden="false" customHeight="false" outlineLevel="0" collapsed="false">
      <c r="A9488" s="0" t="s">
        <v>9491</v>
      </c>
      <c r="B9488" s="0" t="n">
        <v>0.00060145113265235</v>
      </c>
      <c r="C9488" s="0" t="n">
        <v>-5.95012758268415E-005</v>
      </c>
      <c r="D9488" s="2" t="n">
        <f aca="false">ABS(B9488)</f>
        <v>0.00060145113265235</v>
      </c>
      <c r="E9488" s="2" t="n">
        <f aca="false">ABS(C9488)</f>
        <v>5.95012758268415E-005</v>
      </c>
    </row>
    <row r="9489" customFormat="false" ht="12.8" hidden="false" customHeight="false" outlineLevel="0" collapsed="false">
      <c r="A9489" s="0" t="s">
        <v>9492</v>
      </c>
      <c r="B9489" s="0" t="n">
        <v>0.000299857260368139</v>
      </c>
      <c r="C9489" s="0" t="n">
        <v>5.94947989771173E-005</v>
      </c>
      <c r="D9489" s="2" t="n">
        <f aca="false">ABS(B9489)</f>
        <v>0.000299857260368139</v>
      </c>
      <c r="E9489" s="2" t="n">
        <f aca="false">ABS(C9489)</f>
        <v>5.94947989771173E-005</v>
      </c>
    </row>
    <row r="9490" customFormat="false" ht="12.8" hidden="false" customHeight="false" outlineLevel="0" collapsed="false">
      <c r="A9490" s="0" t="s">
        <v>9493</v>
      </c>
      <c r="B9490" s="0" t="n">
        <v>0.000650539786020319</v>
      </c>
      <c r="C9490" s="0" t="n">
        <v>5.93138417238036E-005</v>
      </c>
      <c r="D9490" s="2" t="n">
        <f aca="false">ABS(B9490)</f>
        <v>0.000650539786020319</v>
      </c>
      <c r="E9490" s="2" t="n">
        <f aca="false">ABS(C9490)</f>
        <v>5.93138417238036E-005</v>
      </c>
    </row>
    <row r="9491" customFormat="false" ht="12.8" hidden="false" customHeight="false" outlineLevel="0" collapsed="false">
      <c r="A9491" s="0" t="s">
        <v>9494</v>
      </c>
      <c r="B9491" s="0" t="n">
        <v>-8.80036262159722E-005</v>
      </c>
      <c r="C9491" s="0" t="n">
        <v>-5.92905473811547E-005</v>
      </c>
      <c r="D9491" s="2" t="n">
        <f aca="false">ABS(B9491)</f>
        <v>8.80036262159722E-005</v>
      </c>
      <c r="E9491" s="2" t="n">
        <f aca="false">ABS(C9491)</f>
        <v>5.92905473811547E-005</v>
      </c>
    </row>
    <row r="9492" customFormat="false" ht="12.8" hidden="false" customHeight="false" outlineLevel="0" collapsed="false">
      <c r="A9492" s="0" t="s">
        <v>9495</v>
      </c>
      <c r="B9492" s="0" t="n">
        <v>0.000272952884671339</v>
      </c>
      <c r="C9492" s="0" t="n">
        <v>5.92312891032384E-005</v>
      </c>
      <c r="D9492" s="2" t="n">
        <f aca="false">ABS(B9492)</f>
        <v>0.000272952884671339</v>
      </c>
      <c r="E9492" s="2" t="n">
        <f aca="false">ABS(C9492)</f>
        <v>5.92312891032384E-005</v>
      </c>
    </row>
    <row r="9493" customFormat="false" ht="12.8" hidden="false" customHeight="false" outlineLevel="0" collapsed="false">
      <c r="A9493" s="0" t="s">
        <v>9496</v>
      </c>
      <c r="B9493" s="0" t="n">
        <v>0.000274309000347032</v>
      </c>
      <c r="C9493" s="0" t="n">
        <v>5.91634119356043E-005</v>
      </c>
      <c r="D9493" s="2" t="n">
        <f aca="false">ABS(B9493)</f>
        <v>0.000274309000347032</v>
      </c>
      <c r="E9493" s="2" t="n">
        <f aca="false">ABS(C9493)</f>
        <v>5.91634119356043E-005</v>
      </c>
    </row>
    <row r="9494" customFormat="false" ht="12.8" hidden="false" customHeight="false" outlineLevel="0" collapsed="false">
      <c r="A9494" s="0" t="s">
        <v>9497</v>
      </c>
      <c r="B9494" s="0" t="n">
        <v>-8.83278798835235E-005</v>
      </c>
      <c r="C9494" s="0" t="n">
        <v>-5.91146169678137E-005</v>
      </c>
      <c r="D9494" s="2" t="n">
        <f aca="false">ABS(B9494)</f>
        <v>8.83278798835235E-005</v>
      </c>
      <c r="E9494" s="2" t="n">
        <f aca="false">ABS(C9494)</f>
        <v>5.91146169678137E-005</v>
      </c>
    </row>
    <row r="9495" customFormat="false" ht="12.8" hidden="false" customHeight="false" outlineLevel="0" collapsed="false">
      <c r="A9495" s="0" t="s">
        <v>9498</v>
      </c>
      <c r="B9495" s="0" t="n">
        <v>0.000273715381365794</v>
      </c>
      <c r="C9495" s="0" t="n">
        <v>-5.90929261544574E-005</v>
      </c>
      <c r="D9495" s="2" t="n">
        <f aca="false">ABS(B9495)</f>
        <v>0.000273715381365794</v>
      </c>
      <c r="E9495" s="2" t="n">
        <f aca="false">ABS(C9495)</f>
        <v>5.90929261544574E-005</v>
      </c>
    </row>
    <row r="9496" customFormat="false" ht="12.8" hidden="false" customHeight="false" outlineLevel="0" collapsed="false">
      <c r="A9496" s="0" t="s">
        <v>9499</v>
      </c>
      <c r="B9496" s="0" t="n">
        <v>-0.000230438305419153</v>
      </c>
      <c r="C9496" s="0" t="n">
        <v>-5.90579669883515E-005</v>
      </c>
      <c r="D9496" s="2" t="n">
        <f aca="false">ABS(B9496)</f>
        <v>0.000230438305419153</v>
      </c>
      <c r="E9496" s="2" t="n">
        <f aca="false">ABS(C9496)</f>
        <v>5.90579669883515E-005</v>
      </c>
    </row>
    <row r="9497" customFormat="false" ht="12.8" hidden="false" customHeight="false" outlineLevel="0" collapsed="false">
      <c r="A9497" s="0" t="s">
        <v>9500</v>
      </c>
      <c r="B9497" s="0" t="n">
        <v>0.000356364426196363</v>
      </c>
      <c r="C9497" s="0" t="n">
        <v>5.88820591191189E-005</v>
      </c>
      <c r="D9497" s="2" t="n">
        <f aca="false">ABS(B9497)</f>
        <v>0.000356364426196363</v>
      </c>
      <c r="E9497" s="2" t="n">
        <f aca="false">ABS(C9497)</f>
        <v>5.88820591191189E-005</v>
      </c>
    </row>
    <row r="9498" customFormat="false" ht="12.8" hidden="false" customHeight="false" outlineLevel="0" collapsed="false">
      <c r="A9498" s="0" t="s">
        <v>9501</v>
      </c>
      <c r="B9498" s="0" t="n">
        <v>0.000120008183259891</v>
      </c>
      <c r="C9498" s="0" t="n">
        <v>-5.88514361289271E-005</v>
      </c>
      <c r="D9498" s="2" t="n">
        <f aca="false">ABS(B9498)</f>
        <v>0.000120008183259891</v>
      </c>
      <c r="E9498" s="2" t="n">
        <f aca="false">ABS(C9498)</f>
        <v>5.88514361289271E-005</v>
      </c>
    </row>
    <row r="9499" customFormat="false" ht="12.8" hidden="false" customHeight="false" outlineLevel="0" collapsed="false">
      <c r="A9499" s="0" t="s">
        <v>9502</v>
      </c>
      <c r="B9499" s="0" t="n">
        <v>0.00022767466586373</v>
      </c>
      <c r="C9499" s="0" t="n">
        <v>5.88470594567372E-005</v>
      </c>
      <c r="D9499" s="2" t="n">
        <f aca="false">ABS(B9499)</f>
        <v>0.00022767466586373</v>
      </c>
      <c r="E9499" s="2" t="n">
        <f aca="false">ABS(C9499)</f>
        <v>5.88470594567372E-005</v>
      </c>
    </row>
    <row r="9500" customFormat="false" ht="12.8" hidden="false" customHeight="false" outlineLevel="0" collapsed="false">
      <c r="A9500" s="0" t="s">
        <v>9503</v>
      </c>
      <c r="B9500" s="0" t="n">
        <v>1.59372877363312E-005</v>
      </c>
      <c r="C9500" s="0" t="n">
        <v>-5.88388184640725E-005</v>
      </c>
      <c r="D9500" s="2" t="n">
        <f aca="false">ABS(B9500)</f>
        <v>1.59372877363312E-005</v>
      </c>
      <c r="E9500" s="2" t="n">
        <f aca="false">ABS(C9500)</f>
        <v>5.88388184640725E-005</v>
      </c>
    </row>
    <row r="9501" customFormat="false" ht="12.8" hidden="false" customHeight="false" outlineLevel="0" collapsed="false">
      <c r="A9501" s="0" t="s">
        <v>9504</v>
      </c>
      <c r="B9501" s="0" t="n">
        <v>0.000328001360868553</v>
      </c>
      <c r="C9501" s="0" t="n">
        <v>5.88245401548731E-005</v>
      </c>
      <c r="D9501" s="2" t="n">
        <f aca="false">ABS(B9501)</f>
        <v>0.000328001360868553</v>
      </c>
      <c r="E9501" s="2" t="n">
        <f aca="false">ABS(C9501)</f>
        <v>5.88245401548731E-005</v>
      </c>
    </row>
    <row r="9502" customFormat="false" ht="12.8" hidden="false" customHeight="false" outlineLevel="0" collapsed="false">
      <c r="A9502" s="0" t="s">
        <v>9505</v>
      </c>
      <c r="B9502" s="0" t="n">
        <v>-5.78111140418057E-005</v>
      </c>
      <c r="C9502" s="0" t="n">
        <v>-5.88009158266913E-005</v>
      </c>
      <c r="D9502" s="2" t="n">
        <f aca="false">ABS(B9502)</f>
        <v>5.78111140418057E-005</v>
      </c>
      <c r="E9502" s="2" t="n">
        <f aca="false">ABS(C9502)</f>
        <v>5.88009158266913E-005</v>
      </c>
    </row>
    <row r="9503" customFormat="false" ht="12.8" hidden="false" customHeight="false" outlineLevel="0" collapsed="false">
      <c r="A9503" s="0" t="s">
        <v>9506</v>
      </c>
      <c r="B9503" s="0" t="n">
        <v>0.000246132564122164</v>
      </c>
      <c r="C9503" s="0" t="n">
        <v>5.8791313367082E-005</v>
      </c>
      <c r="D9503" s="2" t="n">
        <f aca="false">ABS(B9503)</f>
        <v>0.000246132564122164</v>
      </c>
      <c r="E9503" s="2" t="n">
        <f aca="false">ABS(C9503)</f>
        <v>5.8791313367082E-005</v>
      </c>
    </row>
    <row r="9504" customFormat="false" ht="12.8" hidden="false" customHeight="false" outlineLevel="0" collapsed="false">
      <c r="A9504" s="0" t="s">
        <v>9507</v>
      </c>
      <c r="B9504" s="0" t="n">
        <v>0.00011816990570505</v>
      </c>
      <c r="C9504" s="0" t="n">
        <v>5.87256860961372E-005</v>
      </c>
      <c r="D9504" s="2" t="n">
        <f aca="false">ABS(B9504)</f>
        <v>0.00011816990570505</v>
      </c>
      <c r="E9504" s="2" t="n">
        <f aca="false">ABS(C9504)</f>
        <v>5.87256860961372E-005</v>
      </c>
    </row>
    <row r="9505" customFormat="false" ht="12.8" hidden="false" customHeight="false" outlineLevel="0" collapsed="false">
      <c r="A9505" s="0" t="s">
        <v>9508</v>
      </c>
      <c r="B9505" s="0" t="n">
        <v>9.63047626726596E-006</v>
      </c>
      <c r="C9505" s="0" t="n">
        <v>5.87071874830111E-005</v>
      </c>
      <c r="D9505" s="2" t="n">
        <f aca="false">ABS(B9505)</f>
        <v>9.63047626726596E-006</v>
      </c>
      <c r="E9505" s="2" t="n">
        <f aca="false">ABS(C9505)</f>
        <v>5.87071874830111E-005</v>
      </c>
    </row>
    <row r="9506" customFormat="false" ht="12.8" hidden="false" customHeight="false" outlineLevel="0" collapsed="false">
      <c r="A9506" s="0" t="s">
        <v>9509</v>
      </c>
      <c r="B9506" s="0" t="n">
        <v>0.000492179975477396</v>
      </c>
      <c r="C9506" s="0" t="n">
        <v>5.86728290058748E-005</v>
      </c>
      <c r="D9506" s="2" t="n">
        <f aca="false">ABS(B9506)</f>
        <v>0.000492179975477396</v>
      </c>
      <c r="E9506" s="2" t="n">
        <f aca="false">ABS(C9506)</f>
        <v>5.86728290058748E-005</v>
      </c>
    </row>
    <row r="9507" customFormat="false" ht="12.8" hidden="false" customHeight="false" outlineLevel="0" collapsed="false">
      <c r="A9507" s="0" t="s">
        <v>9510</v>
      </c>
      <c r="B9507" s="0" t="n">
        <v>-3.68959469390509E-005</v>
      </c>
      <c r="C9507" s="0" t="n">
        <v>5.86648752812268E-005</v>
      </c>
      <c r="D9507" s="2" t="n">
        <f aca="false">ABS(B9507)</f>
        <v>3.68959469390509E-005</v>
      </c>
      <c r="E9507" s="2" t="n">
        <f aca="false">ABS(C9507)</f>
        <v>5.86648752812268E-005</v>
      </c>
    </row>
    <row r="9508" customFormat="false" ht="12.8" hidden="false" customHeight="false" outlineLevel="0" collapsed="false">
      <c r="A9508" s="0" t="s">
        <v>9511</v>
      </c>
      <c r="B9508" s="0" t="n">
        <v>0.000174851645870555</v>
      </c>
      <c r="C9508" s="0" t="n">
        <v>-5.86458289322781E-005</v>
      </c>
      <c r="D9508" s="2" t="n">
        <f aca="false">ABS(B9508)</f>
        <v>0.000174851645870555</v>
      </c>
      <c r="E9508" s="2" t="n">
        <f aca="false">ABS(C9508)</f>
        <v>5.86458289322781E-005</v>
      </c>
    </row>
    <row r="9509" customFormat="false" ht="12.8" hidden="false" customHeight="false" outlineLevel="0" collapsed="false">
      <c r="A9509" s="0" t="s">
        <v>9512</v>
      </c>
      <c r="B9509" s="0" t="n">
        <v>0.000205270878923217</v>
      </c>
      <c r="C9509" s="0" t="n">
        <v>-5.86325577252875E-005</v>
      </c>
      <c r="D9509" s="2" t="n">
        <f aca="false">ABS(B9509)</f>
        <v>0.000205270878923217</v>
      </c>
      <c r="E9509" s="2" t="n">
        <f aca="false">ABS(C9509)</f>
        <v>5.86325577252875E-005</v>
      </c>
    </row>
    <row r="9510" customFormat="false" ht="12.8" hidden="false" customHeight="false" outlineLevel="0" collapsed="false">
      <c r="A9510" s="0" t="s">
        <v>9513</v>
      </c>
      <c r="B9510" s="0" t="n">
        <v>-0.000234362386414427</v>
      </c>
      <c r="C9510" s="0" t="n">
        <v>-5.8623824661805E-005</v>
      </c>
      <c r="D9510" s="2" t="n">
        <f aca="false">ABS(B9510)</f>
        <v>0.000234362386414427</v>
      </c>
      <c r="E9510" s="2" t="n">
        <f aca="false">ABS(C9510)</f>
        <v>5.8623824661805E-005</v>
      </c>
    </row>
    <row r="9511" customFormat="false" ht="12.8" hidden="false" customHeight="false" outlineLevel="0" collapsed="false">
      <c r="A9511" s="0" t="s">
        <v>9514</v>
      </c>
      <c r="B9511" s="0" t="n">
        <v>0.000193566762401837</v>
      </c>
      <c r="C9511" s="0" t="n">
        <v>-5.84831147936062E-005</v>
      </c>
      <c r="D9511" s="2" t="n">
        <f aca="false">ABS(B9511)</f>
        <v>0.000193566762401837</v>
      </c>
      <c r="E9511" s="2" t="n">
        <f aca="false">ABS(C9511)</f>
        <v>5.84831147936062E-005</v>
      </c>
    </row>
    <row r="9512" customFormat="false" ht="12.8" hidden="false" customHeight="false" outlineLevel="0" collapsed="false">
      <c r="A9512" s="0" t="s">
        <v>9515</v>
      </c>
      <c r="B9512" s="0" t="n">
        <v>-0.000222557695988023</v>
      </c>
      <c r="C9512" s="0" t="n">
        <v>5.82915666175829E-005</v>
      </c>
      <c r="D9512" s="2" t="n">
        <f aca="false">ABS(B9512)</f>
        <v>0.000222557695988023</v>
      </c>
      <c r="E9512" s="2" t="n">
        <f aca="false">ABS(C9512)</f>
        <v>5.82915666175829E-005</v>
      </c>
    </row>
    <row r="9513" customFormat="false" ht="12.8" hidden="false" customHeight="false" outlineLevel="0" collapsed="false">
      <c r="A9513" s="0" t="s">
        <v>9516</v>
      </c>
      <c r="B9513" s="0" t="n">
        <v>5.0054588067622E-005</v>
      </c>
      <c r="C9513" s="0" t="n">
        <v>5.82911464446402E-005</v>
      </c>
      <c r="D9513" s="2" t="n">
        <f aca="false">ABS(B9513)</f>
        <v>5.0054588067622E-005</v>
      </c>
      <c r="E9513" s="2" t="n">
        <f aca="false">ABS(C9513)</f>
        <v>5.82911464446402E-005</v>
      </c>
    </row>
    <row r="9514" customFormat="false" ht="12.8" hidden="false" customHeight="false" outlineLevel="0" collapsed="false">
      <c r="A9514" s="0" t="s">
        <v>9517</v>
      </c>
      <c r="B9514" s="0" t="n">
        <v>3.02909679648558E-005</v>
      </c>
      <c r="C9514" s="0" t="n">
        <v>-5.82689788239524E-005</v>
      </c>
      <c r="D9514" s="2" t="n">
        <f aca="false">ABS(B9514)</f>
        <v>3.02909679648558E-005</v>
      </c>
      <c r="E9514" s="2" t="n">
        <f aca="false">ABS(C9514)</f>
        <v>5.82689788239524E-005</v>
      </c>
    </row>
    <row r="9515" customFormat="false" ht="12.8" hidden="false" customHeight="false" outlineLevel="0" collapsed="false">
      <c r="A9515" s="0" t="s">
        <v>9518</v>
      </c>
      <c r="B9515" s="0" t="n">
        <v>-8.60566750268489E-005</v>
      </c>
      <c r="C9515" s="0" t="n">
        <v>-5.81804387721511E-005</v>
      </c>
      <c r="D9515" s="2" t="n">
        <f aca="false">ABS(B9515)</f>
        <v>8.60566750268489E-005</v>
      </c>
      <c r="E9515" s="2" t="n">
        <f aca="false">ABS(C9515)</f>
        <v>5.81804387721511E-005</v>
      </c>
    </row>
    <row r="9516" customFormat="false" ht="12.8" hidden="false" customHeight="false" outlineLevel="0" collapsed="false">
      <c r="A9516" s="0" t="s">
        <v>9519</v>
      </c>
      <c r="B9516" s="0" t="n">
        <v>-0.000123579475676299</v>
      </c>
      <c r="C9516" s="0" t="n">
        <v>5.81679732072977E-005</v>
      </c>
      <c r="D9516" s="2" t="n">
        <f aca="false">ABS(B9516)</f>
        <v>0.000123579475676299</v>
      </c>
      <c r="E9516" s="2" t="n">
        <f aca="false">ABS(C9516)</f>
        <v>5.81679732072977E-005</v>
      </c>
    </row>
    <row r="9517" customFormat="false" ht="12.8" hidden="false" customHeight="false" outlineLevel="0" collapsed="false">
      <c r="A9517" s="0" t="s">
        <v>9520</v>
      </c>
      <c r="B9517" s="0" t="n">
        <v>-0.000317881556267216</v>
      </c>
      <c r="C9517" s="0" t="n">
        <v>-5.80901004646504E-005</v>
      </c>
      <c r="D9517" s="2" t="n">
        <f aca="false">ABS(B9517)</f>
        <v>0.000317881556267216</v>
      </c>
      <c r="E9517" s="2" t="n">
        <f aca="false">ABS(C9517)</f>
        <v>5.80901004646504E-005</v>
      </c>
    </row>
    <row r="9518" customFormat="false" ht="12.8" hidden="false" customHeight="false" outlineLevel="0" collapsed="false">
      <c r="A9518" s="0" t="s">
        <v>9521</v>
      </c>
      <c r="B9518" s="0" t="n">
        <v>0.000158220069748193</v>
      </c>
      <c r="C9518" s="0" t="n">
        <v>-5.80641072894299E-005</v>
      </c>
      <c r="D9518" s="2" t="n">
        <f aca="false">ABS(B9518)</f>
        <v>0.000158220069748193</v>
      </c>
      <c r="E9518" s="2" t="n">
        <f aca="false">ABS(C9518)</f>
        <v>5.80641072894299E-005</v>
      </c>
    </row>
    <row r="9519" customFormat="false" ht="12.8" hidden="false" customHeight="false" outlineLevel="0" collapsed="false">
      <c r="A9519" s="0" t="s">
        <v>9522</v>
      </c>
      <c r="B9519" s="0" t="n">
        <v>8.73115510013212E-005</v>
      </c>
      <c r="C9519" s="0" t="n">
        <v>5.80562052677782E-005</v>
      </c>
      <c r="D9519" s="2" t="n">
        <f aca="false">ABS(B9519)</f>
        <v>8.73115510013212E-005</v>
      </c>
      <c r="E9519" s="2" t="n">
        <f aca="false">ABS(C9519)</f>
        <v>5.80562052677782E-005</v>
      </c>
    </row>
    <row r="9520" customFormat="false" ht="12.8" hidden="false" customHeight="false" outlineLevel="0" collapsed="false">
      <c r="A9520" s="0" t="s">
        <v>9523</v>
      </c>
      <c r="B9520" s="0" t="n">
        <v>-3.06008922441065E-005</v>
      </c>
      <c r="C9520" s="0" t="n">
        <v>-5.79895092201279E-005</v>
      </c>
      <c r="D9520" s="2" t="n">
        <f aca="false">ABS(B9520)</f>
        <v>3.06008922441065E-005</v>
      </c>
      <c r="E9520" s="2" t="n">
        <f aca="false">ABS(C9520)</f>
        <v>5.79895092201279E-005</v>
      </c>
    </row>
    <row r="9521" customFormat="false" ht="12.8" hidden="false" customHeight="false" outlineLevel="0" collapsed="false">
      <c r="A9521" s="0" t="s">
        <v>9524</v>
      </c>
      <c r="B9521" s="0" t="n">
        <v>0.0014426855047858</v>
      </c>
      <c r="C9521" s="0" t="n">
        <v>-5.79643190047072E-005</v>
      </c>
      <c r="D9521" s="2" t="n">
        <f aca="false">ABS(B9521)</f>
        <v>0.0014426855047858</v>
      </c>
      <c r="E9521" s="2" t="n">
        <f aca="false">ABS(C9521)</f>
        <v>5.79643190047072E-005</v>
      </c>
    </row>
    <row r="9522" customFormat="false" ht="12.8" hidden="false" customHeight="false" outlineLevel="0" collapsed="false">
      <c r="A9522" s="0" t="s">
        <v>9525</v>
      </c>
      <c r="B9522" s="0" t="n">
        <v>2.0673531972716E-005</v>
      </c>
      <c r="C9522" s="0" t="n">
        <v>-5.79071286782307E-005</v>
      </c>
      <c r="D9522" s="2" t="n">
        <f aca="false">ABS(B9522)</f>
        <v>2.0673531972716E-005</v>
      </c>
      <c r="E9522" s="2" t="n">
        <f aca="false">ABS(C9522)</f>
        <v>5.79071286782307E-005</v>
      </c>
    </row>
    <row r="9523" customFormat="false" ht="12.8" hidden="false" customHeight="false" outlineLevel="0" collapsed="false">
      <c r="A9523" s="0" t="s">
        <v>9526</v>
      </c>
      <c r="B9523" s="0" t="n">
        <v>0.000178101687234672</v>
      </c>
      <c r="C9523" s="0" t="n">
        <v>5.79042352504395E-005</v>
      </c>
      <c r="D9523" s="2" t="n">
        <f aca="false">ABS(B9523)</f>
        <v>0.000178101687234672</v>
      </c>
      <c r="E9523" s="2" t="n">
        <f aca="false">ABS(C9523)</f>
        <v>5.79042352504395E-005</v>
      </c>
    </row>
    <row r="9524" customFormat="false" ht="12.8" hidden="false" customHeight="false" outlineLevel="0" collapsed="false">
      <c r="A9524" s="0" t="s">
        <v>9527</v>
      </c>
      <c r="B9524" s="0" t="n">
        <v>0.000630567463764821</v>
      </c>
      <c r="C9524" s="0" t="n">
        <v>5.77090598863391E-005</v>
      </c>
      <c r="D9524" s="2" t="n">
        <f aca="false">ABS(B9524)</f>
        <v>0.000630567463764821</v>
      </c>
      <c r="E9524" s="2" t="n">
        <f aca="false">ABS(C9524)</f>
        <v>5.77090598863391E-005</v>
      </c>
    </row>
    <row r="9525" customFormat="false" ht="12.8" hidden="false" customHeight="false" outlineLevel="0" collapsed="false">
      <c r="A9525" s="0" t="s">
        <v>9528</v>
      </c>
      <c r="B9525" s="0" t="n">
        <v>-0.000223511609438452</v>
      </c>
      <c r="C9525" s="0" t="n">
        <v>-5.76836919300347E-005</v>
      </c>
      <c r="D9525" s="2" t="n">
        <f aca="false">ABS(B9525)</f>
        <v>0.000223511609438452</v>
      </c>
      <c r="E9525" s="2" t="n">
        <f aca="false">ABS(C9525)</f>
        <v>5.76836919300347E-005</v>
      </c>
    </row>
    <row r="9526" customFormat="false" ht="12.8" hidden="false" customHeight="false" outlineLevel="0" collapsed="false">
      <c r="A9526" s="0" t="s">
        <v>9529</v>
      </c>
      <c r="B9526" s="0" t="n">
        <v>0.000932773446006073</v>
      </c>
      <c r="C9526" s="0" t="n">
        <v>-5.76382767947677E-005</v>
      </c>
      <c r="D9526" s="2" t="n">
        <f aca="false">ABS(B9526)</f>
        <v>0.000932773446006073</v>
      </c>
      <c r="E9526" s="2" t="n">
        <f aca="false">ABS(C9526)</f>
        <v>5.76382767947677E-005</v>
      </c>
    </row>
    <row r="9527" customFormat="false" ht="12.8" hidden="false" customHeight="false" outlineLevel="0" collapsed="false">
      <c r="A9527" s="0" t="s">
        <v>9530</v>
      </c>
      <c r="B9527" s="0" t="n">
        <v>0.000324627598227406</v>
      </c>
      <c r="C9527" s="0" t="n">
        <v>5.76201944281714E-005</v>
      </c>
      <c r="D9527" s="2" t="n">
        <f aca="false">ABS(B9527)</f>
        <v>0.000324627598227406</v>
      </c>
      <c r="E9527" s="2" t="n">
        <f aca="false">ABS(C9527)</f>
        <v>5.76201944281714E-005</v>
      </c>
    </row>
    <row r="9528" customFormat="false" ht="12.8" hidden="false" customHeight="false" outlineLevel="0" collapsed="false">
      <c r="A9528" s="0" t="s">
        <v>9531</v>
      </c>
      <c r="B9528" s="0" t="n">
        <v>0.000339332184211232</v>
      </c>
      <c r="C9528" s="0" t="n">
        <v>-5.75795868768002E-005</v>
      </c>
      <c r="D9528" s="2" t="n">
        <f aca="false">ABS(B9528)</f>
        <v>0.000339332184211232</v>
      </c>
      <c r="E9528" s="2" t="n">
        <f aca="false">ABS(C9528)</f>
        <v>5.75795868768002E-005</v>
      </c>
    </row>
    <row r="9529" customFormat="false" ht="12.8" hidden="false" customHeight="false" outlineLevel="0" collapsed="false">
      <c r="A9529" s="0" t="s">
        <v>9532</v>
      </c>
      <c r="B9529" s="0" t="n">
        <v>-0.000453877659702053</v>
      </c>
      <c r="C9529" s="0" t="n">
        <v>5.75764051109572E-005</v>
      </c>
      <c r="D9529" s="2" t="n">
        <f aca="false">ABS(B9529)</f>
        <v>0.000453877659702053</v>
      </c>
      <c r="E9529" s="2" t="n">
        <f aca="false">ABS(C9529)</f>
        <v>5.75764051109572E-005</v>
      </c>
    </row>
    <row r="9530" customFormat="false" ht="12.8" hidden="false" customHeight="false" outlineLevel="0" collapsed="false">
      <c r="A9530" s="0" t="s">
        <v>9533</v>
      </c>
      <c r="B9530" s="0" t="n">
        <v>-0.000897301716788791</v>
      </c>
      <c r="C9530" s="0" t="n">
        <v>-5.75588243404437E-005</v>
      </c>
      <c r="D9530" s="2" t="n">
        <f aca="false">ABS(B9530)</f>
        <v>0.000897301716788791</v>
      </c>
      <c r="E9530" s="2" t="n">
        <f aca="false">ABS(C9530)</f>
        <v>5.75588243404437E-005</v>
      </c>
    </row>
    <row r="9531" customFormat="false" ht="12.8" hidden="false" customHeight="false" outlineLevel="0" collapsed="false">
      <c r="A9531" s="0" t="s">
        <v>9534</v>
      </c>
      <c r="B9531" s="0" t="n">
        <v>-0.000131278624330575</v>
      </c>
      <c r="C9531" s="0" t="n">
        <v>5.74839004799726E-005</v>
      </c>
      <c r="D9531" s="2" t="n">
        <f aca="false">ABS(B9531)</f>
        <v>0.000131278624330575</v>
      </c>
      <c r="E9531" s="2" t="n">
        <f aca="false">ABS(C9531)</f>
        <v>5.74839004799726E-005</v>
      </c>
    </row>
    <row r="9532" customFormat="false" ht="12.8" hidden="false" customHeight="false" outlineLevel="0" collapsed="false">
      <c r="A9532" s="0" t="s">
        <v>9535</v>
      </c>
      <c r="B9532" s="0" t="n">
        <v>0.000242367497585029</v>
      </c>
      <c r="C9532" s="0" t="n">
        <v>-5.74728876100108E-005</v>
      </c>
      <c r="D9532" s="2" t="n">
        <f aca="false">ABS(B9532)</f>
        <v>0.000242367497585029</v>
      </c>
      <c r="E9532" s="2" t="n">
        <f aca="false">ABS(C9532)</f>
        <v>5.74728876100108E-005</v>
      </c>
    </row>
    <row r="9533" customFormat="false" ht="12.8" hidden="false" customHeight="false" outlineLevel="0" collapsed="false">
      <c r="A9533" s="0" t="s">
        <v>9536</v>
      </c>
      <c r="B9533" s="0" t="n">
        <v>0.000172412723631104</v>
      </c>
      <c r="C9533" s="0" t="n">
        <v>5.7424482482312E-005</v>
      </c>
      <c r="D9533" s="2" t="n">
        <f aca="false">ABS(B9533)</f>
        <v>0.000172412723631104</v>
      </c>
      <c r="E9533" s="2" t="n">
        <f aca="false">ABS(C9533)</f>
        <v>5.7424482482312E-005</v>
      </c>
    </row>
    <row r="9534" customFormat="false" ht="12.8" hidden="false" customHeight="false" outlineLevel="0" collapsed="false">
      <c r="A9534" s="0" t="s">
        <v>9537</v>
      </c>
      <c r="B9534" s="0" t="n">
        <v>0.000164248570094248</v>
      </c>
      <c r="C9534" s="0" t="n">
        <v>-5.72573692439644E-005</v>
      </c>
      <c r="D9534" s="2" t="n">
        <f aca="false">ABS(B9534)</f>
        <v>0.000164248570094248</v>
      </c>
      <c r="E9534" s="2" t="n">
        <f aca="false">ABS(C9534)</f>
        <v>5.72573692439644E-005</v>
      </c>
    </row>
    <row r="9535" customFormat="false" ht="12.8" hidden="false" customHeight="false" outlineLevel="0" collapsed="false">
      <c r="A9535" s="0" t="s">
        <v>9538</v>
      </c>
      <c r="B9535" s="0" t="n">
        <v>-3.49349889771848E-005</v>
      </c>
      <c r="C9535" s="0" t="n">
        <v>5.72404057080028E-005</v>
      </c>
      <c r="D9535" s="2" t="n">
        <f aca="false">ABS(B9535)</f>
        <v>3.49349889771848E-005</v>
      </c>
      <c r="E9535" s="2" t="n">
        <f aca="false">ABS(C9535)</f>
        <v>5.72404057080028E-005</v>
      </c>
    </row>
    <row r="9536" customFormat="false" ht="12.8" hidden="false" customHeight="false" outlineLevel="0" collapsed="false">
      <c r="A9536" s="0" t="s">
        <v>9539</v>
      </c>
      <c r="B9536" s="0" t="n">
        <v>-0.000220417788067783</v>
      </c>
      <c r="C9536" s="0" t="n">
        <v>-5.72181721073166E-005</v>
      </c>
      <c r="D9536" s="2" t="n">
        <f aca="false">ABS(B9536)</f>
        <v>0.000220417788067783</v>
      </c>
      <c r="E9536" s="2" t="n">
        <f aca="false">ABS(C9536)</f>
        <v>5.72181721073166E-005</v>
      </c>
    </row>
    <row r="9537" customFormat="false" ht="12.8" hidden="false" customHeight="false" outlineLevel="0" collapsed="false">
      <c r="A9537" s="0" t="s">
        <v>9540</v>
      </c>
      <c r="B9537" s="0" t="n">
        <v>0.0001777363421928</v>
      </c>
      <c r="C9537" s="0" t="n">
        <v>5.72133843089984E-005</v>
      </c>
      <c r="D9537" s="2" t="n">
        <f aca="false">ABS(B9537)</f>
        <v>0.0001777363421928</v>
      </c>
      <c r="E9537" s="2" t="n">
        <f aca="false">ABS(C9537)</f>
        <v>5.72133843089984E-005</v>
      </c>
    </row>
    <row r="9538" customFormat="false" ht="12.8" hidden="false" customHeight="false" outlineLevel="0" collapsed="false">
      <c r="A9538" s="0" t="s">
        <v>9541</v>
      </c>
      <c r="B9538" s="0" t="n">
        <v>0.000110617694801752</v>
      </c>
      <c r="C9538" s="0" t="n">
        <v>5.71693784170564E-005</v>
      </c>
      <c r="D9538" s="2" t="n">
        <f aca="false">ABS(B9538)</f>
        <v>0.000110617694801752</v>
      </c>
      <c r="E9538" s="2" t="n">
        <f aca="false">ABS(C9538)</f>
        <v>5.71693784170564E-005</v>
      </c>
    </row>
    <row r="9539" customFormat="false" ht="12.8" hidden="false" customHeight="false" outlineLevel="0" collapsed="false">
      <c r="A9539" s="0" t="s">
        <v>9542</v>
      </c>
      <c r="B9539" s="0" t="n">
        <v>-0.000202457875744021</v>
      </c>
      <c r="C9539" s="0" t="n">
        <v>-5.70250062300416E-005</v>
      </c>
      <c r="D9539" s="2" t="n">
        <f aca="false">ABS(B9539)</f>
        <v>0.000202457875744021</v>
      </c>
      <c r="E9539" s="2" t="n">
        <f aca="false">ABS(C9539)</f>
        <v>5.70250062300416E-005</v>
      </c>
    </row>
    <row r="9540" customFormat="false" ht="12.8" hidden="false" customHeight="false" outlineLevel="0" collapsed="false">
      <c r="A9540" s="0" t="s">
        <v>9543</v>
      </c>
      <c r="B9540" s="0" t="n">
        <v>-0.000239381618192921</v>
      </c>
      <c r="C9540" s="0" t="n">
        <v>5.70033069051278E-005</v>
      </c>
      <c r="D9540" s="2" t="n">
        <f aca="false">ABS(B9540)</f>
        <v>0.000239381618192921</v>
      </c>
      <c r="E9540" s="2" t="n">
        <f aca="false">ABS(C9540)</f>
        <v>5.70033069051278E-005</v>
      </c>
    </row>
    <row r="9541" customFormat="false" ht="12.8" hidden="false" customHeight="false" outlineLevel="0" collapsed="false">
      <c r="A9541" s="0" t="s">
        <v>9544</v>
      </c>
      <c r="B9541" s="0" t="n">
        <v>-0.000813949367875473</v>
      </c>
      <c r="C9541" s="0" t="n">
        <v>-5.69838389178389E-005</v>
      </c>
      <c r="D9541" s="2" t="n">
        <f aca="false">ABS(B9541)</f>
        <v>0.000813949367875473</v>
      </c>
      <c r="E9541" s="2" t="n">
        <f aca="false">ABS(C9541)</f>
        <v>5.69838389178389E-005</v>
      </c>
    </row>
    <row r="9542" customFormat="false" ht="12.8" hidden="false" customHeight="false" outlineLevel="0" collapsed="false">
      <c r="A9542" s="0" t="s">
        <v>9545</v>
      </c>
      <c r="B9542" s="0" t="n">
        <v>-0.000206893662864698</v>
      </c>
      <c r="C9542" s="0" t="n">
        <v>-5.6961546075389E-005</v>
      </c>
      <c r="D9542" s="2" t="n">
        <f aca="false">ABS(B9542)</f>
        <v>0.000206893662864698</v>
      </c>
      <c r="E9542" s="2" t="n">
        <f aca="false">ABS(C9542)</f>
        <v>5.6961546075389E-005</v>
      </c>
    </row>
    <row r="9543" customFormat="false" ht="12.8" hidden="false" customHeight="false" outlineLevel="0" collapsed="false">
      <c r="A9543" s="0" t="s">
        <v>9546</v>
      </c>
      <c r="B9543" s="0" t="n">
        <v>0.000108814018865788</v>
      </c>
      <c r="C9543" s="0" t="n">
        <v>5.69597891247346E-005</v>
      </c>
      <c r="D9543" s="2" t="n">
        <f aca="false">ABS(B9543)</f>
        <v>0.000108814018865788</v>
      </c>
      <c r="E9543" s="2" t="n">
        <f aca="false">ABS(C9543)</f>
        <v>5.69597891247346E-005</v>
      </c>
    </row>
    <row r="9544" customFormat="false" ht="12.8" hidden="false" customHeight="false" outlineLevel="0" collapsed="false">
      <c r="A9544" s="0" t="s">
        <v>9547</v>
      </c>
      <c r="B9544" s="0" t="n">
        <v>-6.97157154819153E-005</v>
      </c>
      <c r="C9544" s="0" t="n">
        <v>-5.69211945981355E-005</v>
      </c>
      <c r="D9544" s="2" t="n">
        <f aca="false">ABS(B9544)</f>
        <v>6.97157154819153E-005</v>
      </c>
      <c r="E9544" s="2" t="n">
        <f aca="false">ABS(C9544)</f>
        <v>5.69211945981355E-005</v>
      </c>
    </row>
    <row r="9545" customFormat="false" ht="12.8" hidden="false" customHeight="false" outlineLevel="0" collapsed="false">
      <c r="A9545" s="0" t="s">
        <v>9548</v>
      </c>
      <c r="B9545" s="0" t="n">
        <v>-0.00030691338394859</v>
      </c>
      <c r="C9545" s="0" t="n">
        <v>5.68454600910326E-005</v>
      </c>
      <c r="D9545" s="2" t="n">
        <f aca="false">ABS(B9545)</f>
        <v>0.00030691338394859</v>
      </c>
      <c r="E9545" s="2" t="n">
        <f aca="false">ABS(C9545)</f>
        <v>5.68454600910326E-005</v>
      </c>
    </row>
    <row r="9546" customFormat="false" ht="12.8" hidden="false" customHeight="false" outlineLevel="0" collapsed="false">
      <c r="A9546" s="0" t="s">
        <v>9549</v>
      </c>
      <c r="B9546" s="0" t="n">
        <v>-0.000123821740018221</v>
      </c>
      <c r="C9546" s="0" t="n">
        <v>-5.68078175407795E-005</v>
      </c>
      <c r="D9546" s="2" t="n">
        <f aca="false">ABS(B9546)</f>
        <v>0.000123821740018221</v>
      </c>
      <c r="E9546" s="2" t="n">
        <f aca="false">ABS(C9546)</f>
        <v>5.68078175407795E-005</v>
      </c>
    </row>
    <row r="9547" customFormat="false" ht="12.8" hidden="false" customHeight="false" outlineLevel="0" collapsed="false">
      <c r="A9547" s="0" t="s">
        <v>9550</v>
      </c>
      <c r="B9547" s="0" t="n">
        <v>-2.10087851203475E-005</v>
      </c>
      <c r="C9547" s="0" t="n">
        <v>-5.67964814351463E-005</v>
      </c>
      <c r="D9547" s="2" t="n">
        <f aca="false">ABS(B9547)</f>
        <v>2.10087851203475E-005</v>
      </c>
      <c r="E9547" s="2" t="n">
        <f aca="false">ABS(C9547)</f>
        <v>5.67964814351463E-005</v>
      </c>
    </row>
    <row r="9548" customFormat="false" ht="12.8" hidden="false" customHeight="false" outlineLevel="0" collapsed="false">
      <c r="A9548" s="0" t="s">
        <v>9551</v>
      </c>
      <c r="B9548" s="0" t="n">
        <v>0.000358718804113413</v>
      </c>
      <c r="C9548" s="0" t="n">
        <v>5.6749866786577E-005</v>
      </c>
      <c r="D9548" s="2" t="n">
        <f aca="false">ABS(B9548)</f>
        <v>0.000358718804113413</v>
      </c>
      <c r="E9548" s="2" t="n">
        <f aca="false">ABS(C9548)</f>
        <v>5.6749866786577E-005</v>
      </c>
    </row>
    <row r="9549" customFormat="false" ht="12.8" hidden="false" customHeight="false" outlineLevel="0" collapsed="false">
      <c r="A9549" s="0" t="s">
        <v>9552</v>
      </c>
      <c r="B9549" s="0" t="n">
        <v>-0.000751704931494712</v>
      </c>
      <c r="C9549" s="0" t="n">
        <v>-5.6669413082645E-005</v>
      </c>
      <c r="D9549" s="2" t="n">
        <f aca="false">ABS(B9549)</f>
        <v>0.000751704931494712</v>
      </c>
      <c r="E9549" s="2" t="n">
        <f aca="false">ABS(C9549)</f>
        <v>5.6669413082645E-005</v>
      </c>
    </row>
    <row r="9550" customFormat="false" ht="12.8" hidden="false" customHeight="false" outlineLevel="0" collapsed="false">
      <c r="A9550" s="0" t="s">
        <v>9553</v>
      </c>
      <c r="B9550" s="0" t="n">
        <v>6.73066729255665E-005</v>
      </c>
      <c r="C9550" s="0" t="n">
        <v>5.66555238565984E-005</v>
      </c>
      <c r="D9550" s="2" t="n">
        <f aca="false">ABS(B9550)</f>
        <v>6.73066729255665E-005</v>
      </c>
      <c r="E9550" s="2" t="n">
        <f aca="false">ABS(C9550)</f>
        <v>5.66555238565984E-005</v>
      </c>
    </row>
    <row r="9551" customFormat="false" ht="12.8" hidden="false" customHeight="false" outlineLevel="0" collapsed="false">
      <c r="A9551" s="0" t="s">
        <v>9554</v>
      </c>
      <c r="B9551" s="0" t="n">
        <v>0.000381028018659928</v>
      </c>
      <c r="C9551" s="0" t="n">
        <v>5.66398225804666E-005</v>
      </c>
      <c r="D9551" s="2" t="n">
        <f aca="false">ABS(B9551)</f>
        <v>0.000381028018659928</v>
      </c>
      <c r="E9551" s="2" t="n">
        <f aca="false">ABS(C9551)</f>
        <v>5.66398225804666E-005</v>
      </c>
    </row>
    <row r="9552" customFormat="false" ht="12.8" hidden="false" customHeight="false" outlineLevel="0" collapsed="false">
      <c r="A9552" s="0" t="s">
        <v>9555</v>
      </c>
      <c r="B9552" s="0" t="n">
        <v>-1.71905735040745E-006</v>
      </c>
      <c r="C9552" s="0" t="n">
        <v>-5.66065702721703E-005</v>
      </c>
      <c r="D9552" s="2" t="n">
        <f aca="false">ABS(B9552)</f>
        <v>1.71905735040745E-006</v>
      </c>
      <c r="E9552" s="2" t="n">
        <f aca="false">ABS(C9552)</f>
        <v>5.66065702721703E-005</v>
      </c>
    </row>
    <row r="9553" customFormat="false" ht="12.8" hidden="false" customHeight="false" outlineLevel="0" collapsed="false">
      <c r="A9553" s="0" t="s">
        <v>9556</v>
      </c>
      <c r="B9553" s="0" t="n">
        <v>-7.76601751764443E-005</v>
      </c>
      <c r="C9553" s="0" t="n">
        <v>-5.65024100168451E-005</v>
      </c>
      <c r="D9553" s="2" t="n">
        <f aca="false">ABS(B9553)</f>
        <v>7.76601751764443E-005</v>
      </c>
      <c r="E9553" s="2" t="n">
        <f aca="false">ABS(C9553)</f>
        <v>5.65024100168451E-005</v>
      </c>
    </row>
    <row r="9554" customFormat="false" ht="12.8" hidden="false" customHeight="false" outlineLevel="0" collapsed="false">
      <c r="A9554" s="0" t="s">
        <v>9557</v>
      </c>
      <c r="B9554" s="0" t="n">
        <v>-0.000710385084054311</v>
      </c>
      <c r="C9554" s="0" t="n">
        <v>-5.6501592224671E-005</v>
      </c>
      <c r="D9554" s="2" t="n">
        <f aca="false">ABS(B9554)</f>
        <v>0.000710385084054311</v>
      </c>
      <c r="E9554" s="2" t="n">
        <f aca="false">ABS(C9554)</f>
        <v>5.6501592224671E-005</v>
      </c>
    </row>
    <row r="9555" customFormat="false" ht="12.8" hidden="false" customHeight="false" outlineLevel="0" collapsed="false">
      <c r="A9555" s="0" t="s">
        <v>9558</v>
      </c>
      <c r="B9555" s="0" t="n">
        <v>8.21557163299402E-005</v>
      </c>
      <c r="C9555" s="0" t="n">
        <v>5.6415086438198E-005</v>
      </c>
      <c r="D9555" s="2" t="n">
        <f aca="false">ABS(B9555)</f>
        <v>8.21557163299402E-005</v>
      </c>
      <c r="E9555" s="2" t="n">
        <f aca="false">ABS(C9555)</f>
        <v>5.6415086438198E-005</v>
      </c>
    </row>
    <row r="9556" customFormat="false" ht="12.8" hidden="false" customHeight="false" outlineLevel="0" collapsed="false">
      <c r="A9556" s="0" t="s">
        <v>9559</v>
      </c>
      <c r="B9556" s="0" t="n">
        <v>-0.000176063981653714</v>
      </c>
      <c r="C9556" s="0" t="n">
        <v>-5.62931656757653E-005</v>
      </c>
      <c r="D9556" s="2" t="n">
        <f aca="false">ABS(B9556)</f>
        <v>0.000176063981653714</v>
      </c>
      <c r="E9556" s="2" t="n">
        <f aca="false">ABS(C9556)</f>
        <v>5.62931656757653E-005</v>
      </c>
    </row>
    <row r="9557" customFormat="false" ht="12.8" hidden="false" customHeight="false" outlineLevel="0" collapsed="false">
      <c r="A9557" s="0" t="s">
        <v>9560</v>
      </c>
      <c r="B9557" s="0" t="n">
        <v>0.000621082681301325</v>
      </c>
      <c r="C9557" s="0" t="n">
        <v>-5.61300620422108E-005</v>
      </c>
      <c r="D9557" s="2" t="n">
        <f aca="false">ABS(B9557)</f>
        <v>0.000621082681301325</v>
      </c>
      <c r="E9557" s="2" t="n">
        <f aca="false">ABS(C9557)</f>
        <v>5.61300620422108E-005</v>
      </c>
    </row>
    <row r="9558" customFormat="false" ht="12.8" hidden="false" customHeight="false" outlineLevel="0" collapsed="false">
      <c r="A9558" s="0" t="s">
        <v>9561</v>
      </c>
      <c r="B9558" s="0" t="n">
        <v>-0.00127685081640911</v>
      </c>
      <c r="C9558" s="0" t="n">
        <v>-5.6076622494081E-005</v>
      </c>
      <c r="D9558" s="2" t="n">
        <f aca="false">ABS(B9558)</f>
        <v>0.00127685081640911</v>
      </c>
      <c r="E9558" s="2" t="n">
        <f aca="false">ABS(C9558)</f>
        <v>5.6076622494081E-005</v>
      </c>
    </row>
    <row r="9559" customFormat="false" ht="12.8" hidden="false" customHeight="false" outlineLevel="0" collapsed="false">
      <c r="A9559" s="0" t="s">
        <v>9562</v>
      </c>
      <c r="B9559" s="0" t="n">
        <v>-0.000101066836887101</v>
      </c>
      <c r="C9559" s="0" t="n">
        <v>5.59871496359096E-005</v>
      </c>
      <c r="D9559" s="2" t="n">
        <f aca="false">ABS(B9559)</f>
        <v>0.000101066836887101</v>
      </c>
      <c r="E9559" s="2" t="n">
        <f aca="false">ABS(C9559)</f>
        <v>5.59871496359096E-005</v>
      </c>
    </row>
    <row r="9560" customFormat="false" ht="12.8" hidden="false" customHeight="false" outlineLevel="0" collapsed="false">
      <c r="A9560" s="0" t="s">
        <v>9563</v>
      </c>
      <c r="B9560" s="0" t="n">
        <v>-0.000379363581151554</v>
      </c>
      <c r="C9560" s="0" t="n">
        <v>-5.59740302154647E-005</v>
      </c>
      <c r="D9560" s="2" t="n">
        <f aca="false">ABS(B9560)</f>
        <v>0.000379363581151554</v>
      </c>
      <c r="E9560" s="2" t="n">
        <f aca="false">ABS(C9560)</f>
        <v>5.59740302154647E-005</v>
      </c>
    </row>
    <row r="9561" customFormat="false" ht="12.8" hidden="false" customHeight="false" outlineLevel="0" collapsed="false">
      <c r="A9561" s="0" t="s">
        <v>9564</v>
      </c>
      <c r="B9561" s="0" t="n">
        <v>-0.000402174653770719</v>
      </c>
      <c r="C9561" s="0" t="n">
        <v>5.59601715681417E-005</v>
      </c>
      <c r="D9561" s="2" t="n">
        <f aca="false">ABS(B9561)</f>
        <v>0.000402174653770719</v>
      </c>
      <c r="E9561" s="2" t="n">
        <f aca="false">ABS(C9561)</f>
        <v>5.59601715681417E-005</v>
      </c>
    </row>
    <row r="9562" customFormat="false" ht="12.8" hidden="false" customHeight="false" outlineLevel="0" collapsed="false">
      <c r="A9562" s="0" t="s">
        <v>9565</v>
      </c>
      <c r="B9562" s="0" t="n">
        <v>0.000470378631056009</v>
      </c>
      <c r="C9562" s="0" t="n">
        <v>5.57957742090334E-005</v>
      </c>
      <c r="D9562" s="2" t="n">
        <f aca="false">ABS(B9562)</f>
        <v>0.000470378631056009</v>
      </c>
      <c r="E9562" s="2" t="n">
        <f aca="false">ABS(C9562)</f>
        <v>5.57957742090334E-005</v>
      </c>
    </row>
    <row r="9563" customFormat="false" ht="12.8" hidden="false" customHeight="false" outlineLevel="0" collapsed="false">
      <c r="A9563" s="0" t="s">
        <v>9566</v>
      </c>
      <c r="B9563" s="0" t="n">
        <v>0.000392329071252807</v>
      </c>
      <c r="C9563" s="0" t="n">
        <v>5.57564655744038E-005</v>
      </c>
      <c r="D9563" s="2" t="n">
        <f aca="false">ABS(B9563)</f>
        <v>0.000392329071252807</v>
      </c>
      <c r="E9563" s="2" t="n">
        <f aca="false">ABS(C9563)</f>
        <v>5.57564655744038E-005</v>
      </c>
    </row>
    <row r="9564" customFormat="false" ht="12.8" hidden="false" customHeight="false" outlineLevel="0" collapsed="false">
      <c r="A9564" s="0" t="s">
        <v>9567</v>
      </c>
      <c r="B9564" s="0" t="n">
        <v>-2.693035344006E-005</v>
      </c>
      <c r="C9564" s="0" t="n">
        <v>-5.56799192973857E-005</v>
      </c>
      <c r="D9564" s="2" t="n">
        <f aca="false">ABS(B9564)</f>
        <v>2.693035344006E-005</v>
      </c>
      <c r="E9564" s="2" t="n">
        <f aca="false">ABS(C9564)</f>
        <v>5.56799192973857E-005</v>
      </c>
    </row>
    <row r="9565" customFormat="false" ht="12.8" hidden="false" customHeight="false" outlineLevel="0" collapsed="false">
      <c r="A9565" s="0" t="s">
        <v>9568</v>
      </c>
      <c r="B9565" s="0" t="n">
        <v>-3.80205602335337E-005</v>
      </c>
      <c r="C9565" s="0" t="n">
        <v>5.56396425354652E-005</v>
      </c>
      <c r="D9565" s="2" t="n">
        <f aca="false">ABS(B9565)</f>
        <v>3.80205602335337E-005</v>
      </c>
      <c r="E9565" s="2" t="n">
        <f aca="false">ABS(C9565)</f>
        <v>5.56396425354652E-005</v>
      </c>
    </row>
    <row r="9566" customFormat="false" ht="12.8" hidden="false" customHeight="false" outlineLevel="0" collapsed="false">
      <c r="A9566" s="0" t="s">
        <v>9569</v>
      </c>
      <c r="B9566" s="0" t="n">
        <v>0.000251490942232913</v>
      </c>
      <c r="C9566" s="0" t="n">
        <v>-5.55658721556405E-005</v>
      </c>
      <c r="D9566" s="2" t="n">
        <f aca="false">ABS(B9566)</f>
        <v>0.000251490942232913</v>
      </c>
      <c r="E9566" s="2" t="n">
        <f aca="false">ABS(C9566)</f>
        <v>5.55658721556405E-005</v>
      </c>
    </row>
    <row r="9567" customFormat="false" ht="12.8" hidden="false" customHeight="false" outlineLevel="0" collapsed="false">
      <c r="A9567" s="0" t="s">
        <v>9570</v>
      </c>
      <c r="B9567" s="0" t="n">
        <v>0.000386785236601458</v>
      </c>
      <c r="C9567" s="0" t="n">
        <v>5.55448842255347E-005</v>
      </c>
      <c r="D9567" s="2" t="n">
        <f aca="false">ABS(B9567)</f>
        <v>0.000386785236601458</v>
      </c>
      <c r="E9567" s="2" t="n">
        <f aca="false">ABS(C9567)</f>
        <v>5.55448842255347E-005</v>
      </c>
    </row>
    <row r="9568" customFormat="false" ht="12.8" hidden="false" customHeight="false" outlineLevel="0" collapsed="false">
      <c r="A9568" s="0" t="s">
        <v>9571</v>
      </c>
      <c r="B9568" s="0" t="n">
        <v>0.000199048628797109</v>
      </c>
      <c r="C9568" s="0" t="n">
        <v>-5.54720405837828E-005</v>
      </c>
      <c r="D9568" s="2" t="n">
        <f aca="false">ABS(B9568)</f>
        <v>0.000199048628797109</v>
      </c>
      <c r="E9568" s="2" t="n">
        <f aca="false">ABS(C9568)</f>
        <v>5.54720405837828E-005</v>
      </c>
    </row>
    <row r="9569" customFormat="false" ht="12.8" hidden="false" customHeight="false" outlineLevel="0" collapsed="false">
      <c r="A9569" s="0" t="s">
        <v>9572</v>
      </c>
      <c r="B9569" s="0" t="n">
        <v>5.39683463178975E-005</v>
      </c>
      <c r="C9569" s="0" t="n">
        <v>5.53662509999072E-005</v>
      </c>
      <c r="D9569" s="2" t="n">
        <f aca="false">ABS(B9569)</f>
        <v>5.39683463178975E-005</v>
      </c>
      <c r="E9569" s="2" t="n">
        <f aca="false">ABS(C9569)</f>
        <v>5.53662509999072E-005</v>
      </c>
    </row>
    <row r="9570" customFormat="false" ht="12.8" hidden="false" customHeight="false" outlineLevel="0" collapsed="false">
      <c r="A9570" s="0" t="s">
        <v>9573</v>
      </c>
      <c r="B9570" s="0" t="n">
        <v>-3.75882901368784E-005</v>
      </c>
      <c r="C9570" s="0" t="n">
        <v>-5.53251485040393E-005</v>
      </c>
      <c r="D9570" s="2" t="n">
        <f aca="false">ABS(B9570)</f>
        <v>3.75882901368784E-005</v>
      </c>
      <c r="E9570" s="2" t="n">
        <f aca="false">ABS(C9570)</f>
        <v>5.53251485040393E-005</v>
      </c>
    </row>
    <row r="9571" customFormat="false" ht="12.8" hidden="false" customHeight="false" outlineLevel="0" collapsed="false">
      <c r="A9571" s="0" t="s">
        <v>9574</v>
      </c>
      <c r="B9571" s="0" t="n">
        <v>-0.000291674377596225</v>
      </c>
      <c r="C9571" s="0" t="n">
        <v>-5.53247439002449E-005</v>
      </c>
      <c r="D9571" s="2" t="n">
        <f aca="false">ABS(B9571)</f>
        <v>0.000291674377596225</v>
      </c>
      <c r="E9571" s="2" t="n">
        <f aca="false">ABS(C9571)</f>
        <v>5.53247439002449E-005</v>
      </c>
    </row>
    <row r="9572" customFormat="false" ht="12.8" hidden="false" customHeight="false" outlineLevel="0" collapsed="false">
      <c r="A9572" s="0" t="s">
        <v>9575</v>
      </c>
      <c r="B9572" s="0" t="n">
        <v>0.000122735972221712</v>
      </c>
      <c r="C9572" s="0" t="n">
        <v>-5.52954499303358E-005</v>
      </c>
      <c r="D9572" s="2" t="n">
        <f aca="false">ABS(B9572)</f>
        <v>0.000122735972221712</v>
      </c>
      <c r="E9572" s="2" t="n">
        <f aca="false">ABS(C9572)</f>
        <v>5.52954499303358E-005</v>
      </c>
    </row>
    <row r="9573" customFormat="false" ht="12.8" hidden="false" customHeight="false" outlineLevel="0" collapsed="false">
      <c r="A9573" s="0" t="s">
        <v>9576</v>
      </c>
      <c r="B9573" s="0" t="n">
        <v>0.00121756675411012</v>
      </c>
      <c r="C9573" s="0" t="n">
        <v>-5.52882944094271E-005</v>
      </c>
      <c r="D9573" s="2" t="n">
        <f aca="false">ABS(B9573)</f>
        <v>0.00121756675411012</v>
      </c>
      <c r="E9573" s="2" t="n">
        <f aca="false">ABS(C9573)</f>
        <v>5.52882944094271E-005</v>
      </c>
    </row>
    <row r="9574" customFormat="false" ht="12.8" hidden="false" customHeight="false" outlineLevel="0" collapsed="false">
      <c r="A9574" s="0" t="s">
        <v>9577</v>
      </c>
      <c r="B9574" s="0" t="n">
        <v>0.00142627339105664</v>
      </c>
      <c r="C9574" s="0" t="n">
        <v>-5.52394561122139E-005</v>
      </c>
      <c r="D9574" s="2" t="n">
        <f aca="false">ABS(B9574)</f>
        <v>0.00142627339105664</v>
      </c>
      <c r="E9574" s="2" t="n">
        <f aca="false">ABS(C9574)</f>
        <v>5.52394561122139E-005</v>
      </c>
    </row>
    <row r="9575" customFormat="false" ht="12.8" hidden="false" customHeight="false" outlineLevel="0" collapsed="false">
      <c r="A9575" s="0" t="s">
        <v>9578</v>
      </c>
      <c r="B9575" s="0" t="n">
        <v>0.000192086431987089</v>
      </c>
      <c r="C9575" s="0" t="n">
        <v>-5.51292397722926E-005</v>
      </c>
      <c r="D9575" s="2" t="n">
        <f aca="false">ABS(B9575)</f>
        <v>0.000192086431987089</v>
      </c>
      <c r="E9575" s="2" t="n">
        <f aca="false">ABS(C9575)</f>
        <v>5.51292397722926E-005</v>
      </c>
    </row>
    <row r="9576" customFormat="false" ht="12.8" hidden="false" customHeight="false" outlineLevel="0" collapsed="false">
      <c r="A9576" s="0" t="s">
        <v>9579</v>
      </c>
      <c r="B9576" s="0" t="n">
        <v>0.000102314665102213</v>
      </c>
      <c r="C9576" s="0" t="n">
        <v>-5.50981486857267E-005</v>
      </c>
      <c r="D9576" s="2" t="n">
        <f aca="false">ABS(B9576)</f>
        <v>0.000102314665102213</v>
      </c>
      <c r="E9576" s="2" t="n">
        <f aca="false">ABS(C9576)</f>
        <v>5.50981486857267E-005</v>
      </c>
    </row>
    <row r="9577" customFormat="false" ht="12.8" hidden="false" customHeight="false" outlineLevel="0" collapsed="false">
      <c r="A9577" s="0" t="s">
        <v>9580</v>
      </c>
      <c r="B9577" s="0" t="n">
        <v>0.000399085156744064</v>
      </c>
      <c r="C9577" s="0" t="n">
        <v>-5.50937979940804E-005</v>
      </c>
      <c r="D9577" s="2" t="n">
        <f aca="false">ABS(B9577)</f>
        <v>0.000399085156744064</v>
      </c>
      <c r="E9577" s="2" t="n">
        <f aca="false">ABS(C9577)</f>
        <v>5.50937979940804E-005</v>
      </c>
    </row>
    <row r="9578" customFormat="false" ht="12.8" hidden="false" customHeight="false" outlineLevel="0" collapsed="false">
      <c r="A9578" s="0" t="s">
        <v>9581</v>
      </c>
      <c r="B9578" s="0" t="n">
        <v>0.000367746681855645</v>
      </c>
      <c r="C9578" s="0" t="n">
        <v>5.50768505358674E-005</v>
      </c>
      <c r="D9578" s="2" t="n">
        <f aca="false">ABS(B9578)</f>
        <v>0.000367746681855645</v>
      </c>
      <c r="E9578" s="2" t="n">
        <f aca="false">ABS(C9578)</f>
        <v>5.50768505358674E-005</v>
      </c>
    </row>
    <row r="9579" customFormat="false" ht="12.8" hidden="false" customHeight="false" outlineLevel="0" collapsed="false">
      <c r="A9579" s="0" t="s">
        <v>9582</v>
      </c>
      <c r="B9579" s="0" t="n">
        <v>-8.16475920004258E-005</v>
      </c>
      <c r="C9579" s="0" t="n">
        <v>-5.50556663102906E-005</v>
      </c>
      <c r="D9579" s="2" t="n">
        <f aca="false">ABS(B9579)</f>
        <v>8.16475920004258E-005</v>
      </c>
      <c r="E9579" s="2" t="n">
        <f aca="false">ABS(C9579)</f>
        <v>5.50556663102906E-005</v>
      </c>
    </row>
    <row r="9580" customFormat="false" ht="12.8" hidden="false" customHeight="false" outlineLevel="0" collapsed="false">
      <c r="A9580" s="0" t="s">
        <v>9583</v>
      </c>
      <c r="B9580" s="0" t="n">
        <v>-9.17963087029731E-005</v>
      </c>
      <c r="C9580" s="0" t="n">
        <v>-5.49878861460079E-005</v>
      </c>
      <c r="D9580" s="2" t="n">
        <f aca="false">ABS(B9580)</f>
        <v>9.17963087029731E-005</v>
      </c>
      <c r="E9580" s="2" t="n">
        <f aca="false">ABS(C9580)</f>
        <v>5.49878861460079E-005</v>
      </c>
    </row>
    <row r="9581" customFormat="false" ht="12.8" hidden="false" customHeight="false" outlineLevel="0" collapsed="false">
      <c r="A9581" s="0" t="s">
        <v>9584</v>
      </c>
      <c r="B9581" s="0" t="n">
        <v>-1.08877741962935E-005</v>
      </c>
      <c r="C9581" s="0" t="n">
        <v>-5.49189613635753E-005</v>
      </c>
      <c r="D9581" s="2" t="n">
        <f aca="false">ABS(B9581)</f>
        <v>1.08877741962935E-005</v>
      </c>
      <c r="E9581" s="2" t="n">
        <f aca="false">ABS(C9581)</f>
        <v>5.49189613635753E-005</v>
      </c>
    </row>
    <row r="9582" customFormat="false" ht="12.8" hidden="false" customHeight="false" outlineLevel="0" collapsed="false">
      <c r="A9582" s="0" t="s">
        <v>9585</v>
      </c>
      <c r="B9582" s="0" t="n">
        <v>0.000307704080513699</v>
      </c>
      <c r="C9582" s="0" t="n">
        <v>5.489061073185E-005</v>
      </c>
      <c r="D9582" s="2" t="n">
        <f aca="false">ABS(B9582)</f>
        <v>0.000307704080513699</v>
      </c>
      <c r="E9582" s="2" t="n">
        <f aca="false">ABS(C9582)</f>
        <v>5.489061073185E-005</v>
      </c>
    </row>
    <row r="9583" customFormat="false" ht="12.8" hidden="false" customHeight="false" outlineLevel="0" collapsed="false">
      <c r="A9583" s="0" t="s">
        <v>9586</v>
      </c>
      <c r="B9583" s="0" t="n">
        <v>-0.000650244662069395</v>
      </c>
      <c r="C9583" s="0" t="n">
        <v>-5.48866997121559E-005</v>
      </c>
      <c r="D9583" s="2" t="n">
        <f aca="false">ABS(B9583)</f>
        <v>0.000650244662069395</v>
      </c>
      <c r="E9583" s="2" t="n">
        <f aca="false">ABS(C9583)</f>
        <v>5.48866997121559E-005</v>
      </c>
    </row>
    <row r="9584" customFormat="false" ht="12.8" hidden="false" customHeight="false" outlineLevel="0" collapsed="false">
      <c r="A9584" s="0" t="s">
        <v>9587</v>
      </c>
      <c r="B9584" s="0" t="n">
        <v>0.000248084161216842</v>
      </c>
      <c r="C9584" s="0" t="n">
        <v>-5.48678551374937E-005</v>
      </c>
      <c r="D9584" s="2" t="n">
        <f aca="false">ABS(B9584)</f>
        <v>0.000248084161216842</v>
      </c>
      <c r="E9584" s="2" t="n">
        <f aca="false">ABS(C9584)</f>
        <v>5.48678551374937E-005</v>
      </c>
    </row>
    <row r="9585" customFormat="false" ht="12.8" hidden="false" customHeight="false" outlineLevel="0" collapsed="false">
      <c r="A9585" s="0" t="s">
        <v>9588</v>
      </c>
      <c r="B9585" s="0" t="n">
        <v>0.000258599712955241</v>
      </c>
      <c r="C9585" s="0" t="n">
        <v>5.48637456603058E-005</v>
      </c>
      <c r="D9585" s="2" t="n">
        <f aca="false">ABS(B9585)</f>
        <v>0.000258599712955241</v>
      </c>
      <c r="E9585" s="2" t="n">
        <f aca="false">ABS(C9585)</f>
        <v>5.48637456603058E-005</v>
      </c>
    </row>
    <row r="9586" customFormat="false" ht="12.8" hidden="false" customHeight="false" outlineLevel="0" collapsed="false">
      <c r="A9586" s="0" t="s">
        <v>9589</v>
      </c>
      <c r="B9586" s="0" t="n">
        <v>-0.000114711719648946</v>
      </c>
      <c r="C9586" s="0" t="n">
        <v>-5.48320062275746E-005</v>
      </c>
      <c r="D9586" s="2" t="n">
        <f aca="false">ABS(B9586)</f>
        <v>0.000114711719648946</v>
      </c>
      <c r="E9586" s="2" t="n">
        <f aca="false">ABS(C9586)</f>
        <v>5.48320062275746E-005</v>
      </c>
    </row>
    <row r="9587" customFormat="false" ht="12.8" hidden="false" customHeight="false" outlineLevel="0" collapsed="false">
      <c r="A9587" s="0" t="s">
        <v>9590</v>
      </c>
      <c r="B9587" s="0" t="n">
        <v>0.000395786700154609</v>
      </c>
      <c r="C9587" s="0" t="n">
        <v>5.48186938512563E-005</v>
      </c>
      <c r="D9587" s="2" t="n">
        <f aca="false">ABS(B9587)</f>
        <v>0.000395786700154609</v>
      </c>
      <c r="E9587" s="2" t="n">
        <f aca="false">ABS(C9587)</f>
        <v>5.48186938512563E-005</v>
      </c>
    </row>
    <row r="9588" customFormat="false" ht="12.8" hidden="false" customHeight="false" outlineLevel="0" collapsed="false">
      <c r="A9588" s="0" t="s">
        <v>9591</v>
      </c>
      <c r="B9588" s="0" t="n">
        <v>0.000464374257699765</v>
      </c>
      <c r="C9588" s="0" t="n">
        <v>5.47233766304157E-005</v>
      </c>
      <c r="D9588" s="2" t="n">
        <f aca="false">ABS(B9588)</f>
        <v>0.000464374257699765</v>
      </c>
      <c r="E9588" s="2" t="n">
        <f aca="false">ABS(C9588)</f>
        <v>5.47233766304157E-005</v>
      </c>
    </row>
    <row r="9589" customFormat="false" ht="12.8" hidden="false" customHeight="false" outlineLevel="0" collapsed="false">
      <c r="A9589" s="0" t="s">
        <v>9592</v>
      </c>
      <c r="B9589" s="0" t="n">
        <v>0.000262789041042398</v>
      </c>
      <c r="C9589" s="0" t="n">
        <v>-5.47173174427703E-005</v>
      </c>
      <c r="D9589" s="2" t="n">
        <f aca="false">ABS(B9589)</f>
        <v>0.000262789041042398</v>
      </c>
      <c r="E9589" s="2" t="n">
        <f aca="false">ABS(C9589)</f>
        <v>5.47173174427703E-005</v>
      </c>
    </row>
    <row r="9590" customFormat="false" ht="12.8" hidden="false" customHeight="false" outlineLevel="0" collapsed="false">
      <c r="A9590" s="0" t="s">
        <v>9593</v>
      </c>
      <c r="B9590" s="0" t="n">
        <v>0.000476903197384521</v>
      </c>
      <c r="C9590" s="0" t="n">
        <v>-5.45947949713298E-005</v>
      </c>
      <c r="D9590" s="2" t="n">
        <f aca="false">ABS(B9590)</f>
        <v>0.000476903197384521</v>
      </c>
      <c r="E9590" s="2" t="n">
        <f aca="false">ABS(C9590)</f>
        <v>5.45947949713298E-005</v>
      </c>
    </row>
    <row r="9591" customFormat="false" ht="12.8" hidden="false" customHeight="false" outlineLevel="0" collapsed="false">
      <c r="A9591" s="0" t="s">
        <v>9594</v>
      </c>
      <c r="B9591" s="0" t="n">
        <v>0.000107732764390989</v>
      </c>
      <c r="C9591" s="0" t="n">
        <v>-5.45641983595109E-005</v>
      </c>
      <c r="D9591" s="2" t="n">
        <f aca="false">ABS(B9591)</f>
        <v>0.000107732764390989</v>
      </c>
      <c r="E9591" s="2" t="n">
        <f aca="false">ABS(C9591)</f>
        <v>5.45641983595109E-005</v>
      </c>
    </row>
    <row r="9592" customFormat="false" ht="12.8" hidden="false" customHeight="false" outlineLevel="0" collapsed="false">
      <c r="A9592" s="0" t="s">
        <v>9595</v>
      </c>
      <c r="B9592" s="0" t="n">
        <v>0.000686657507963005</v>
      </c>
      <c r="C9592" s="0" t="n">
        <v>-5.45546387966667E-005</v>
      </c>
      <c r="D9592" s="2" t="n">
        <f aca="false">ABS(B9592)</f>
        <v>0.000686657507963005</v>
      </c>
      <c r="E9592" s="2" t="n">
        <f aca="false">ABS(C9592)</f>
        <v>5.45546387966667E-005</v>
      </c>
    </row>
    <row r="9593" customFormat="false" ht="12.8" hidden="false" customHeight="false" outlineLevel="0" collapsed="false">
      <c r="A9593" s="0" t="s">
        <v>9596</v>
      </c>
      <c r="B9593" s="0" t="n">
        <v>-0.000248236298566814</v>
      </c>
      <c r="C9593" s="0" t="n">
        <v>-5.44731441492535E-005</v>
      </c>
      <c r="D9593" s="2" t="n">
        <f aca="false">ABS(B9593)</f>
        <v>0.000248236298566814</v>
      </c>
      <c r="E9593" s="2" t="n">
        <f aca="false">ABS(C9593)</f>
        <v>5.44731441492535E-005</v>
      </c>
    </row>
    <row r="9594" customFormat="false" ht="12.8" hidden="false" customHeight="false" outlineLevel="0" collapsed="false">
      <c r="A9594" s="0" t="s">
        <v>9597</v>
      </c>
      <c r="B9594" s="0" t="n">
        <v>0.000227740635820895</v>
      </c>
      <c r="C9594" s="0" t="n">
        <v>5.44584114272977E-005</v>
      </c>
      <c r="D9594" s="2" t="n">
        <f aca="false">ABS(B9594)</f>
        <v>0.000227740635820895</v>
      </c>
      <c r="E9594" s="2" t="n">
        <f aca="false">ABS(C9594)</f>
        <v>5.44584114272977E-005</v>
      </c>
    </row>
    <row r="9595" customFormat="false" ht="12.8" hidden="false" customHeight="false" outlineLevel="0" collapsed="false">
      <c r="A9595" s="0" t="s">
        <v>9598</v>
      </c>
      <c r="B9595" s="0" t="n">
        <v>0.000289367394741614</v>
      </c>
      <c r="C9595" s="0" t="n">
        <v>5.44471005987067E-005</v>
      </c>
      <c r="D9595" s="2" t="n">
        <f aca="false">ABS(B9595)</f>
        <v>0.000289367394741614</v>
      </c>
      <c r="E9595" s="2" t="n">
        <f aca="false">ABS(C9595)</f>
        <v>5.44471005987067E-005</v>
      </c>
    </row>
    <row r="9596" customFormat="false" ht="12.8" hidden="false" customHeight="false" outlineLevel="0" collapsed="false">
      <c r="A9596" s="0" t="s">
        <v>9599</v>
      </c>
      <c r="B9596" s="0" t="n">
        <v>-0.000237647155109373</v>
      </c>
      <c r="C9596" s="0" t="n">
        <v>-5.43400052698451E-005</v>
      </c>
      <c r="D9596" s="2" t="n">
        <f aca="false">ABS(B9596)</f>
        <v>0.000237647155109373</v>
      </c>
      <c r="E9596" s="2" t="n">
        <f aca="false">ABS(C9596)</f>
        <v>5.43400052698451E-005</v>
      </c>
    </row>
    <row r="9597" customFormat="false" ht="12.8" hidden="false" customHeight="false" outlineLevel="0" collapsed="false">
      <c r="A9597" s="0" t="s">
        <v>9600</v>
      </c>
      <c r="B9597" s="0" t="n">
        <v>0.000150268967468443</v>
      </c>
      <c r="C9597" s="0" t="n">
        <v>-5.43133120786295E-005</v>
      </c>
      <c r="D9597" s="2" t="n">
        <f aca="false">ABS(B9597)</f>
        <v>0.000150268967468443</v>
      </c>
      <c r="E9597" s="2" t="n">
        <f aca="false">ABS(C9597)</f>
        <v>5.43133120786295E-005</v>
      </c>
    </row>
    <row r="9598" customFormat="false" ht="12.8" hidden="false" customHeight="false" outlineLevel="0" collapsed="false">
      <c r="A9598" s="0" t="s">
        <v>9601</v>
      </c>
      <c r="B9598" s="0" t="n">
        <v>0.000237402237303</v>
      </c>
      <c r="C9598" s="0" t="n">
        <v>5.41647446636353E-005</v>
      </c>
      <c r="D9598" s="2" t="n">
        <f aca="false">ABS(B9598)</f>
        <v>0.000237402237303</v>
      </c>
      <c r="E9598" s="2" t="n">
        <f aca="false">ABS(C9598)</f>
        <v>5.41647446636353E-005</v>
      </c>
    </row>
    <row r="9599" customFormat="false" ht="12.8" hidden="false" customHeight="false" outlineLevel="0" collapsed="false">
      <c r="A9599" s="0" t="s">
        <v>9602</v>
      </c>
      <c r="B9599" s="0" t="n">
        <v>-9.75841920979613E-005</v>
      </c>
      <c r="C9599" s="0" t="n">
        <v>5.41439574837811E-005</v>
      </c>
      <c r="D9599" s="2" t="n">
        <f aca="false">ABS(B9599)</f>
        <v>9.75841920979613E-005</v>
      </c>
      <c r="E9599" s="2" t="n">
        <f aca="false">ABS(C9599)</f>
        <v>5.41439574837811E-005</v>
      </c>
    </row>
    <row r="9600" customFormat="false" ht="12.8" hidden="false" customHeight="false" outlineLevel="0" collapsed="false">
      <c r="A9600" s="0" t="s">
        <v>9603</v>
      </c>
      <c r="B9600" s="0" t="n">
        <v>0.000161915778007813</v>
      </c>
      <c r="C9600" s="0" t="n">
        <v>5.40884450785346E-005</v>
      </c>
      <c r="D9600" s="2" t="n">
        <f aca="false">ABS(B9600)</f>
        <v>0.000161915778007813</v>
      </c>
      <c r="E9600" s="2" t="n">
        <f aca="false">ABS(C9600)</f>
        <v>5.40884450785346E-005</v>
      </c>
    </row>
    <row r="9601" customFormat="false" ht="12.8" hidden="false" customHeight="false" outlineLevel="0" collapsed="false">
      <c r="A9601" s="0" t="s">
        <v>9604</v>
      </c>
      <c r="B9601" s="0" t="n">
        <v>-1.18260249629959E-005</v>
      </c>
      <c r="C9601" s="0" t="n">
        <v>5.40799796455964E-005</v>
      </c>
      <c r="D9601" s="2" t="n">
        <f aca="false">ABS(B9601)</f>
        <v>1.18260249629959E-005</v>
      </c>
      <c r="E9601" s="2" t="n">
        <f aca="false">ABS(C9601)</f>
        <v>5.40799796455964E-005</v>
      </c>
    </row>
    <row r="9602" customFormat="false" ht="12.8" hidden="false" customHeight="false" outlineLevel="0" collapsed="false">
      <c r="A9602" s="0" t="s">
        <v>9605</v>
      </c>
      <c r="B9602" s="0" t="n">
        <v>-9.89034828292778E-005</v>
      </c>
      <c r="C9602" s="0" t="n">
        <v>-5.4004811895733E-005</v>
      </c>
      <c r="D9602" s="2" t="n">
        <f aca="false">ABS(B9602)</f>
        <v>9.89034828292778E-005</v>
      </c>
      <c r="E9602" s="2" t="n">
        <f aca="false">ABS(C9602)</f>
        <v>5.4004811895733E-005</v>
      </c>
    </row>
    <row r="9603" customFormat="false" ht="12.8" hidden="false" customHeight="false" outlineLevel="0" collapsed="false">
      <c r="A9603" s="0" t="s">
        <v>9606</v>
      </c>
      <c r="B9603" s="0" t="n">
        <v>0.000212657915380979</v>
      </c>
      <c r="C9603" s="0" t="n">
        <v>-5.3966511951457E-005</v>
      </c>
      <c r="D9603" s="2" t="n">
        <f aca="false">ABS(B9603)</f>
        <v>0.000212657915380979</v>
      </c>
      <c r="E9603" s="2" t="n">
        <f aca="false">ABS(C9603)</f>
        <v>5.3966511951457E-005</v>
      </c>
    </row>
    <row r="9604" customFormat="false" ht="12.8" hidden="false" customHeight="false" outlineLevel="0" collapsed="false">
      <c r="A9604" s="0" t="s">
        <v>9607</v>
      </c>
      <c r="B9604" s="0" t="n">
        <v>-0.000390258616943272</v>
      </c>
      <c r="C9604" s="0" t="n">
        <v>-5.39655900981575E-005</v>
      </c>
      <c r="D9604" s="2" t="n">
        <f aca="false">ABS(B9604)</f>
        <v>0.000390258616943272</v>
      </c>
      <c r="E9604" s="2" t="n">
        <f aca="false">ABS(C9604)</f>
        <v>5.39655900981575E-005</v>
      </c>
    </row>
    <row r="9605" customFormat="false" ht="12.8" hidden="false" customHeight="false" outlineLevel="0" collapsed="false">
      <c r="A9605" s="0" t="s">
        <v>9608</v>
      </c>
      <c r="B9605" s="0" t="n">
        <v>5.12948193610462E-005</v>
      </c>
      <c r="C9605" s="0" t="n">
        <v>5.39483240414984E-005</v>
      </c>
      <c r="D9605" s="2" t="n">
        <f aca="false">ABS(B9605)</f>
        <v>5.12948193610462E-005</v>
      </c>
      <c r="E9605" s="2" t="n">
        <f aca="false">ABS(C9605)</f>
        <v>5.39483240414984E-005</v>
      </c>
    </row>
    <row r="9606" customFormat="false" ht="12.8" hidden="false" customHeight="false" outlineLevel="0" collapsed="false">
      <c r="A9606" s="0" t="s">
        <v>9609</v>
      </c>
      <c r="B9606" s="0" t="n">
        <v>-0.0010726209623874</v>
      </c>
      <c r="C9606" s="0" t="n">
        <v>5.39198831201679E-005</v>
      </c>
      <c r="D9606" s="2" t="n">
        <f aca="false">ABS(B9606)</f>
        <v>0.0010726209623874</v>
      </c>
      <c r="E9606" s="2" t="n">
        <f aca="false">ABS(C9606)</f>
        <v>5.39198831201679E-005</v>
      </c>
    </row>
    <row r="9607" customFormat="false" ht="12.8" hidden="false" customHeight="false" outlineLevel="0" collapsed="false">
      <c r="A9607" s="0" t="s">
        <v>9610</v>
      </c>
      <c r="B9607" s="0" t="n">
        <v>5.60698454506759E-005</v>
      </c>
      <c r="C9607" s="0" t="n">
        <v>-5.3880297913252E-005</v>
      </c>
      <c r="D9607" s="2" t="n">
        <f aca="false">ABS(B9607)</f>
        <v>5.60698454506759E-005</v>
      </c>
      <c r="E9607" s="2" t="n">
        <f aca="false">ABS(C9607)</f>
        <v>5.3880297913252E-005</v>
      </c>
    </row>
    <row r="9608" customFormat="false" ht="12.8" hidden="false" customHeight="false" outlineLevel="0" collapsed="false">
      <c r="A9608" s="0" t="s">
        <v>9611</v>
      </c>
      <c r="B9608" s="0" t="n">
        <v>0.00148137083050469</v>
      </c>
      <c r="C9608" s="0" t="n">
        <v>-5.38661563674436E-005</v>
      </c>
      <c r="D9608" s="2" t="n">
        <f aca="false">ABS(B9608)</f>
        <v>0.00148137083050469</v>
      </c>
      <c r="E9608" s="2" t="n">
        <f aca="false">ABS(C9608)</f>
        <v>5.38661563674436E-005</v>
      </c>
    </row>
    <row r="9609" customFormat="false" ht="12.8" hidden="false" customHeight="false" outlineLevel="0" collapsed="false">
      <c r="A9609" s="0" t="s">
        <v>9612</v>
      </c>
      <c r="B9609" s="0" t="n">
        <v>4.40298314759776E-005</v>
      </c>
      <c r="C9609" s="0" t="n">
        <v>-5.38475353301585E-005</v>
      </c>
      <c r="D9609" s="2" t="n">
        <f aca="false">ABS(B9609)</f>
        <v>4.40298314759776E-005</v>
      </c>
      <c r="E9609" s="2" t="n">
        <f aca="false">ABS(C9609)</f>
        <v>5.38475353301585E-005</v>
      </c>
    </row>
    <row r="9610" customFormat="false" ht="12.8" hidden="false" customHeight="false" outlineLevel="0" collapsed="false">
      <c r="A9610" s="0" t="s">
        <v>9613</v>
      </c>
      <c r="B9610" s="0" t="n">
        <v>-0.000328074015506284</v>
      </c>
      <c r="C9610" s="0" t="n">
        <v>5.36672591919767E-005</v>
      </c>
      <c r="D9610" s="2" t="n">
        <f aca="false">ABS(B9610)</f>
        <v>0.000328074015506284</v>
      </c>
      <c r="E9610" s="2" t="n">
        <f aca="false">ABS(C9610)</f>
        <v>5.36672591919767E-005</v>
      </c>
    </row>
    <row r="9611" customFormat="false" ht="12.8" hidden="false" customHeight="false" outlineLevel="0" collapsed="false">
      <c r="A9611" s="0" t="s">
        <v>9614</v>
      </c>
      <c r="B9611" s="0" t="n">
        <v>6.19934959061623E-005</v>
      </c>
      <c r="C9611" s="0" t="n">
        <v>-5.36486697189366E-005</v>
      </c>
      <c r="D9611" s="2" t="n">
        <f aca="false">ABS(B9611)</f>
        <v>6.19934959061623E-005</v>
      </c>
      <c r="E9611" s="2" t="n">
        <f aca="false">ABS(C9611)</f>
        <v>5.36486697189366E-005</v>
      </c>
    </row>
    <row r="9612" customFormat="false" ht="12.8" hidden="false" customHeight="false" outlineLevel="0" collapsed="false">
      <c r="A9612" s="0" t="s">
        <v>9615</v>
      </c>
      <c r="B9612" s="0" t="n">
        <v>-0.00140745625279894</v>
      </c>
      <c r="C9612" s="0" t="n">
        <v>-5.36418618306692E-005</v>
      </c>
      <c r="D9612" s="2" t="n">
        <f aca="false">ABS(B9612)</f>
        <v>0.00140745625279894</v>
      </c>
      <c r="E9612" s="2" t="n">
        <f aca="false">ABS(C9612)</f>
        <v>5.36418618306692E-005</v>
      </c>
    </row>
    <row r="9613" customFormat="false" ht="12.8" hidden="false" customHeight="false" outlineLevel="0" collapsed="false">
      <c r="A9613" s="0" t="s">
        <v>9616</v>
      </c>
      <c r="B9613" s="0" t="n">
        <v>0.000138663556696236</v>
      </c>
      <c r="C9613" s="0" t="n">
        <v>5.35935043132668E-005</v>
      </c>
      <c r="D9613" s="2" t="n">
        <f aca="false">ABS(B9613)</f>
        <v>0.000138663556696236</v>
      </c>
      <c r="E9613" s="2" t="n">
        <f aca="false">ABS(C9613)</f>
        <v>5.35935043132668E-005</v>
      </c>
    </row>
    <row r="9614" customFormat="false" ht="12.8" hidden="false" customHeight="false" outlineLevel="0" collapsed="false">
      <c r="A9614" s="0" t="s">
        <v>9617</v>
      </c>
      <c r="B9614" s="0" t="n">
        <v>-0.000100712489629552</v>
      </c>
      <c r="C9614" s="0" t="n">
        <v>-5.35458901391901E-005</v>
      </c>
      <c r="D9614" s="2" t="n">
        <f aca="false">ABS(B9614)</f>
        <v>0.000100712489629552</v>
      </c>
      <c r="E9614" s="2" t="n">
        <f aca="false">ABS(C9614)</f>
        <v>5.35458901391901E-005</v>
      </c>
    </row>
    <row r="9615" customFormat="false" ht="12.8" hidden="false" customHeight="false" outlineLevel="0" collapsed="false">
      <c r="A9615" s="0" t="s">
        <v>9618</v>
      </c>
      <c r="B9615" s="0" t="n">
        <v>-5.15912840914113E-005</v>
      </c>
      <c r="C9615" s="0" t="n">
        <v>5.34947612035064E-005</v>
      </c>
      <c r="D9615" s="2" t="n">
        <f aca="false">ABS(B9615)</f>
        <v>5.15912840914113E-005</v>
      </c>
      <c r="E9615" s="2" t="n">
        <f aca="false">ABS(C9615)</f>
        <v>5.34947612035064E-005</v>
      </c>
    </row>
    <row r="9616" customFormat="false" ht="12.8" hidden="false" customHeight="false" outlineLevel="0" collapsed="false">
      <c r="A9616" s="0" t="s">
        <v>9619</v>
      </c>
      <c r="B9616" s="0" t="n">
        <v>-0.000328759175153587</v>
      </c>
      <c r="C9616" s="0" t="n">
        <v>-5.34836990740363E-005</v>
      </c>
      <c r="D9616" s="2" t="n">
        <f aca="false">ABS(B9616)</f>
        <v>0.000328759175153587</v>
      </c>
      <c r="E9616" s="2" t="n">
        <f aca="false">ABS(C9616)</f>
        <v>5.34836990740363E-005</v>
      </c>
    </row>
    <row r="9617" customFormat="false" ht="12.8" hidden="false" customHeight="false" outlineLevel="0" collapsed="false">
      <c r="A9617" s="0" t="s">
        <v>9620</v>
      </c>
      <c r="B9617" s="0" t="n">
        <v>-0.000415370315560556</v>
      </c>
      <c r="C9617" s="0" t="n">
        <v>-5.34808721913393E-005</v>
      </c>
      <c r="D9617" s="2" t="n">
        <f aca="false">ABS(B9617)</f>
        <v>0.000415370315560556</v>
      </c>
      <c r="E9617" s="2" t="n">
        <f aca="false">ABS(C9617)</f>
        <v>5.34808721913393E-005</v>
      </c>
    </row>
    <row r="9618" customFormat="false" ht="12.8" hidden="false" customHeight="false" outlineLevel="0" collapsed="false">
      <c r="A9618" s="0" t="s">
        <v>9621</v>
      </c>
      <c r="B9618" s="0" t="n">
        <v>4.95311283082189E-006</v>
      </c>
      <c r="C9618" s="0" t="n">
        <v>5.34782289418874E-005</v>
      </c>
      <c r="D9618" s="2" t="n">
        <f aca="false">ABS(B9618)</f>
        <v>4.95311283082189E-006</v>
      </c>
      <c r="E9618" s="2" t="n">
        <f aca="false">ABS(C9618)</f>
        <v>5.34782289418874E-005</v>
      </c>
    </row>
    <row r="9619" customFormat="false" ht="12.8" hidden="false" customHeight="false" outlineLevel="0" collapsed="false">
      <c r="A9619" s="0" t="s">
        <v>9622</v>
      </c>
      <c r="B9619" s="0" t="n">
        <v>0.00122084031305322</v>
      </c>
      <c r="C9619" s="0" t="n">
        <v>5.34746495096385E-005</v>
      </c>
      <c r="D9619" s="2" t="n">
        <f aca="false">ABS(B9619)</f>
        <v>0.00122084031305322</v>
      </c>
      <c r="E9619" s="2" t="n">
        <f aca="false">ABS(C9619)</f>
        <v>5.34746495096385E-005</v>
      </c>
    </row>
    <row r="9620" customFormat="false" ht="12.8" hidden="false" customHeight="false" outlineLevel="0" collapsed="false">
      <c r="A9620" s="0" t="s">
        <v>9623</v>
      </c>
      <c r="B9620" s="0" t="n">
        <v>0.000218335840693551</v>
      </c>
      <c r="C9620" s="0" t="n">
        <v>-5.34387781425394E-005</v>
      </c>
      <c r="D9620" s="2" t="n">
        <f aca="false">ABS(B9620)</f>
        <v>0.000218335840693551</v>
      </c>
      <c r="E9620" s="2" t="n">
        <f aca="false">ABS(C9620)</f>
        <v>5.34387781425394E-005</v>
      </c>
    </row>
    <row r="9621" customFormat="false" ht="12.8" hidden="false" customHeight="false" outlineLevel="0" collapsed="false">
      <c r="A9621" s="0" t="s">
        <v>9624</v>
      </c>
      <c r="B9621" s="0" t="n">
        <v>-1.51870354768515E-005</v>
      </c>
      <c r="C9621" s="0" t="n">
        <v>5.34320713557346E-005</v>
      </c>
      <c r="D9621" s="2" t="n">
        <f aca="false">ABS(B9621)</f>
        <v>1.51870354768515E-005</v>
      </c>
      <c r="E9621" s="2" t="n">
        <f aca="false">ABS(C9621)</f>
        <v>5.34320713557346E-005</v>
      </c>
    </row>
    <row r="9622" customFormat="false" ht="12.8" hidden="false" customHeight="false" outlineLevel="0" collapsed="false">
      <c r="A9622" s="0" t="s">
        <v>9625</v>
      </c>
      <c r="B9622" s="0" t="n">
        <v>-0.000296686936136412</v>
      </c>
      <c r="C9622" s="0" t="n">
        <v>5.34115265821852E-005</v>
      </c>
      <c r="D9622" s="2" t="n">
        <f aca="false">ABS(B9622)</f>
        <v>0.000296686936136412</v>
      </c>
      <c r="E9622" s="2" t="n">
        <f aca="false">ABS(C9622)</f>
        <v>5.34115265821852E-005</v>
      </c>
    </row>
    <row r="9623" customFormat="false" ht="12.8" hidden="false" customHeight="false" outlineLevel="0" collapsed="false">
      <c r="A9623" s="0" t="s">
        <v>9626</v>
      </c>
      <c r="B9623" s="0" t="n">
        <v>7.5490287148741E-005</v>
      </c>
      <c r="C9623" s="0" t="n">
        <v>5.3395780404712E-005</v>
      </c>
      <c r="D9623" s="2" t="n">
        <f aca="false">ABS(B9623)</f>
        <v>7.5490287148741E-005</v>
      </c>
      <c r="E9623" s="2" t="n">
        <f aca="false">ABS(C9623)</f>
        <v>5.3395780404712E-005</v>
      </c>
    </row>
    <row r="9624" customFormat="false" ht="12.8" hidden="false" customHeight="false" outlineLevel="0" collapsed="false">
      <c r="A9624" s="0" t="s">
        <v>9627</v>
      </c>
      <c r="B9624" s="0" t="n">
        <v>0.000309422206674717</v>
      </c>
      <c r="C9624" s="0" t="n">
        <v>5.3374506860231E-005</v>
      </c>
      <c r="D9624" s="2" t="n">
        <f aca="false">ABS(B9624)</f>
        <v>0.000309422206674717</v>
      </c>
      <c r="E9624" s="2" t="n">
        <f aca="false">ABS(C9624)</f>
        <v>5.3374506860231E-005</v>
      </c>
    </row>
    <row r="9625" customFormat="false" ht="12.8" hidden="false" customHeight="false" outlineLevel="0" collapsed="false">
      <c r="A9625" s="0" t="s">
        <v>9628</v>
      </c>
      <c r="B9625" s="0" t="n">
        <v>-0.00230718270930555</v>
      </c>
      <c r="C9625" s="0" t="n">
        <v>-5.33408812649952E-005</v>
      </c>
      <c r="D9625" s="2" t="n">
        <f aca="false">ABS(B9625)</f>
        <v>0.00230718270930555</v>
      </c>
      <c r="E9625" s="2" t="n">
        <f aca="false">ABS(C9625)</f>
        <v>5.33408812649952E-005</v>
      </c>
    </row>
    <row r="9626" customFormat="false" ht="12.8" hidden="false" customHeight="false" outlineLevel="0" collapsed="false">
      <c r="A9626" s="0" t="s">
        <v>9629</v>
      </c>
      <c r="B9626" s="0" t="n">
        <v>0.00021849951515306</v>
      </c>
      <c r="C9626" s="0" t="n">
        <v>-5.33154225557851E-005</v>
      </c>
      <c r="D9626" s="2" t="n">
        <f aca="false">ABS(B9626)</f>
        <v>0.00021849951515306</v>
      </c>
      <c r="E9626" s="2" t="n">
        <f aca="false">ABS(C9626)</f>
        <v>5.33154225557851E-005</v>
      </c>
    </row>
    <row r="9627" customFormat="false" ht="12.8" hidden="false" customHeight="false" outlineLevel="0" collapsed="false">
      <c r="A9627" s="0" t="s">
        <v>9630</v>
      </c>
      <c r="B9627" s="0" t="n">
        <v>0.000415047436195723</v>
      </c>
      <c r="C9627" s="0" t="n">
        <v>5.32679976504668E-005</v>
      </c>
      <c r="D9627" s="2" t="n">
        <f aca="false">ABS(B9627)</f>
        <v>0.000415047436195723</v>
      </c>
      <c r="E9627" s="2" t="n">
        <f aca="false">ABS(C9627)</f>
        <v>5.32679976504668E-005</v>
      </c>
    </row>
    <row r="9628" customFormat="false" ht="12.8" hidden="false" customHeight="false" outlineLevel="0" collapsed="false">
      <c r="A9628" s="0" t="s">
        <v>9631</v>
      </c>
      <c r="B9628" s="0" t="n">
        <v>0.00084341471016377</v>
      </c>
      <c r="C9628" s="0" t="n">
        <v>-5.31943905336358E-005</v>
      </c>
      <c r="D9628" s="2" t="n">
        <f aca="false">ABS(B9628)</f>
        <v>0.00084341471016377</v>
      </c>
      <c r="E9628" s="2" t="n">
        <f aca="false">ABS(C9628)</f>
        <v>5.31943905336358E-005</v>
      </c>
    </row>
    <row r="9629" customFormat="false" ht="12.8" hidden="false" customHeight="false" outlineLevel="0" collapsed="false">
      <c r="A9629" s="0" t="s">
        <v>9632</v>
      </c>
      <c r="B9629" s="0" t="n">
        <v>-0.000112138666340678</v>
      </c>
      <c r="C9629" s="0" t="n">
        <v>-5.31936220979549E-005</v>
      </c>
      <c r="D9629" s="2" t="n">
        <f aca="false">ABS(B9629)</f>
        <v>0.000112138666340678</v>
      </c>
      <c r="E9629" s="2" t="n">
        <f aca="false">ABS(C9629)</f>
        <v>5.31936220979549E-005</v>
      </c>
    </row>
    <row r="9630" customFormat="false" ht="12.8" hidden="false" customHeight="false" outlineLevel="0" collapsed="false">
      <c r="A9630" s="0" t="s">
        <v>9633</v>
      </c>
      <c r="B9630" s="0" t="n">
        <v>-0.00019187860169624</v>
      </c>
      <c r="C9630" s="0" t="n">
        <v>-5.31864961486318E-005</v>
      </c>
      <c r="D9630" s="2" t="n">
        <f aca="false">ABS(B9630)</f>
        <v>0.00019187860169624</v>
      </c>
      <c r="E9630" s="2" t="n">
        <f aca="false">ABS(C9630)</f>
        <v>5.31864961486318E-005</v>
      </c>
    </row>
    <row r="9631" customFormat="false" ht="12.8" hidden="false" customHeight="false" outlineLevel="0" collapsed="false">
      <c r="A9631" s="0" t="s">
        <v>9634</v>
      </c>
      <c r="B9631" s="0" t="n">
        <v>-8.23512688761488E-005</v>
      </c>
      <c r="C9631" s="0" t="n">
        <v>-5.31564028870078E-005</v>
      </c>
      <c r="D9631" s="2" t="n">
        <f aca="false">ABS(B9631)</f>
        <v>8.23512688761488E-005</v>
      </c>
      <c r="E9631" s="2" t="n">
        <f aca="false">ABS(C9631)</f>
        <v>5.31564028870078E-005</v>
      </c>
    </row>
    <row r="9632" customFormat="false" ht="12.8" hidden="false" customHeight="false" outlineLevel="0" collapsed="false">
      <c r="A9632" s="0" t="s">
        <v>9635</v>
      </c>
      <c r="B9632" s="0" t="n">
        <v>5.87664150423652E-006</v>
      </c>
      <c r="C9632" s="0" t="n">
        <v>-5.31264440658295E-005</v>
      </c>
      <c r="D9632" s="2" t="n">
        <f aca="false">ABS(B9632)</f>
        <v>5.87664150423652E-006</v>
      </c>
      <c r="E9632" s="2" t="n">
        <f aca="false">ABS(C9632)</f>
        <v>5.31264440658295E-005</v>
      </c>
    </row>
    <row r="9633" customFormat="false" ht="12.8" hidden="false" customHeight="false" outlineLevel="0" collapsed="false">
      <c r="A9633" s="0" t="s">
        <v>9636</v>
      </c>
      <c r="B9633" s="0" t="n">
        <v>-7.50895627696308E-005</v>
      </c>
      <c r="C9633" s="0" t="n">
        <v>5.3061957171185E-005</v>
      </c>
      <c r="D9633" s="2" t="n">
        <f aca="false">ABS(B9633)</f>
        <v>7.50895627696308E-005</v>
      </c>
      <c r="E9633" s="2" t="n">
        <f aca="false">ABS(C9633)</f>
        <v>5.3061957171185E-005</v>
      </c>
    </row>
    <row r="9634" customFormat="false" ht="12.8" hidden="false" customHeight="false" outlineLevel="0" collapsed="false">
      <c r="A9634" s="0" t="s">
        <v>9637</v>
      </c>
      <c r="B9634" s="0" t="n">
        <v>-6.67132106247064E-005</v>
      </c>
      <c r="C9634" s="0" t="n">
        <v>-5.30039851836845E-005</v>
      </c>
      <c r="D9634" s="2" t="n">
        <f aca="false">ABS(B9634)</f>
        <v>6.67132106247064E-005</v>
      </c>
      <c r="E9634" s="2" t="n">
        <f aca="false">ABS(C9634)</f>
        <v>5.30039851836845E-005</v>
      </c>
    </row>
    <row r="9635" customFormat="false" ht="12.8" hidden="false" customHeight="false" outlineLevel="0" collapsed="false">
      <c r="A9635" s="0" t="s">
        <v>9638</v>
      </c>
      <c r="B9635" s="0" t="n">
        <v>8.24084864510422E-006</v>
      </c>
      <c r="C9635" s="0" t="n">
        <v>-5.2933223984121E-005</v>
      </c>
      <c r="D9635" s="2" t="n">
        <f aca="false">ABS(B9635)</f>
        <v>8.24084864510422E-006</v>
      </c>
      <c r="E9635" s="2" t="n">
        <f aca="false">ABS(C9635)</f>
        <v>5.2933223984121E-005</v>
      </c>
    </row>
    <row r="9636" customFormat="false" ht="12.8" hidden="false" customHeight="false" outlineLevel="0" collapsed="false">
      <c r="A9636" s="0" t="s">
        <v>9639</v>
      </c>
      <c r="B9636" s="0" t="n">
        <v>8.84793537407141E-005</v>
      </c>
      <c r="C9636" s="0" t="n">
        <v>-5.2918770071172E-005</v>
      </c>
      <c r="D9636" s="2" t="n">
        <f aca="false">ABS(B9636)</f>
        <v>8.84793537407141E-005</v>
      </c>
      <c r="E9636" s="2" t="n">
        <f aca="false">ABS(C9636)</f>
        <v>5.2918770071172E-005</v>
      </c>
    </row>
    <row r="9637" customFormat="false" ht="12.8" hidden="false" customHeight="false" outlineLevel="0" collapsed="false">
      <c r="A9637" s="0" t="s">
        <v>9640</v>
      </c>
      <c r="B9637" s="0" t="n">
        <v>0.000351477399139368</v>
      </c>
      <c r="C9637" s="0" t="n">
        <v>5.2914013557509E-005</v>
      </c>
      <c r="D9637" s="2" t="n">
        <f aca="false">ABS(B9637)</f>
        <v>0.000351477399139368</v>
      </c>
      <c r="E9637" s="2" t="n">
        <f aca="false">ABS(C9637)</f>
        <v>5.2914013557509E-005</v>
      </c>
    </row>
    <row r="9638" customFormat="false" ht="12.8" hidden="false" customHeight="false" outlineLevel="0" collapsed="false">
      <c r="A9638" s="0" t="s">
        <v>9641</v>
      </c>
      <c r="B9638" s="0" t="n">
        <v>5.69099351606538E-005</v>
      </c>
      <c r="C9638" s="0" t="n">
        <v>-5.28682080361027E-005</v>
      </c>
      <c r="D9638" s="2" t="n">
        <f aca="false">ABS(B9638)</f>
        <v>5.69099351606538E-005</v>
      </c>
      <c r="E9638" s="2" t="n">
        <f aca="false">ABS(C9638)</f>
        <v>5.28682080361027E-005</v>
      </c>
    </row>
    <row r="9639" customFormat="false" ht="12.8" hidden="false" customHeight="false" outlineLevel="0" collapsed="false">
      <c r="A9639" s="0" t="s">
        <v>9642</v>
      </c>
      <c r="B9639" s="0" t="n">
        <v>-0.00014529732081069</v>
      </c>
      <c r="C9639" s="0" t="n">
        <v>-5.28657992781838E-005</v>
      </c>
      <c r="D9639" s="2" t="n">
        <f aca="false">ABS(B9639)</f>
        <v>0.00014529732081069</v>
      </c>
      <c r="E9639" s="2" t="n">
        <f aca="false">ABS(C9639)</f>
        <v>5.28657992781838E-005</v>
      </c>
    </row>
    <row r="9640" customFormat="false" ht="12.8" hidden="false" customHeight="false" outlineLevel="0" collapsed="false">
      <c r="A9640" s="0" t="s">
        <v>9643</v>
      </c>
      <c r="B9640" s="0" t="n">
        <v>4.7610394310605E-005</v>
      </c>
      <c r="C9640" s="0" t="n">
        <v>-5.28380973796711E-005</v>
      </c>
      <c r="D9640" s="2" t="n">
        <f aca="false">ABS(B9640)</f>
        <v>4.7610394310605E-005</v>
      </c>
      <c r="E9640" s="2" t="n">
        <f aca="false">ABS(C9640)</f>
        <v>5.28380973796711E-005</v>
      </c>
    </row>
    <row r="9641" customFormat="false" ht="12.8" hidden="false" customHeight="false" outlineLevel="0" collapsed="false">
      <c r="A9641" s="0" t="s">
        <v>9644</v>
      </c>
      <c r="B9641" s="0" t="n">
        <v>-0.000236200543670967</v>
      </c>
      <c r="C9641" s="0" t="n">
        <v>-5.28268533078993E-005</v>
      </c>
      <c r="D9641" s="2" t="n">
        <f aca="false">ABS(B9641)</f>
        <v>0.000236200543670967</v>
      </c>
      <c r="E9641" s="2" t="n">
        <f aca="false">ABS(C9641)</f>
        <v>5.28268533078993E-005</v>
      </c>
    </row>
    <row r="9642" customFormat="false" ht="12.8" hidden="false" customHeight="false" outlineLevel="0" collapsed="false">
      <c r="A9642" s="0" t="s">
        <v>9645</v>
      </c>
      <c r="B9642" s="0" t="n">
        <v>2.96268441429948E-005</v>
      </c>
      <c r="C9642" s="0" t="n">
        <v>-5.27087502626395E-005</v>
      </c>
      <c r="D9642" s="2" t="n">
        <f aca="false">ABS(B9642)</f>
        <v>2.96268441429948E-005</v>
      </c>
      <c r="E9642" s="2" t="n">
        <f aca="false">ABS(C9642)</f>
        <v>5.27087502626395E-005</v>
      </c>
    </row>
    <row r="9643" customFormat="false" ht="12.8" hidden="false" customHeight="false" outlineLevel="0" collapsed="false">
      <c r="A9643" s="0" t="s">
        <v>9646</v>
      </c>
      <c r="B9643" s="0" t="n">
        <v>0.00043000551808377</v>
      </c>
      <c r="C9643" s="0" t="n">
        <v>5.2677964554081E-005</v>
      </c>
      <c r="D9643" s="2" t="n">
        <f aca="false">ABS(B9643)</f>
        <v>0.00043000551808377</v>
      </c>
      <c r="E9643" s="2" t="n">
        <f aca="false">ABS(C9643)</f>
        <v>5.2677964554081E-005</v>
      </c>
    </row>
    <row r="9644" customFormat="false" ht="12.8" hidden="false" customHeight="false" outlineLevel="0" collapsed="false">
      <c r="A9644" s="0" t="s">
        <v>9647</v>
      </c>
      <c r="B9644" s="0" t="n">
        <v>-0.000303128744366335</v>
      </c>
      <c r="C9644" s="0" t="n">
        <v>-5.25710795004589E-005</v>
      </c>
      <c r="D9644" s="2" t="n">
        <f aca="false">ABS(B9644)</f>
        <v>0.000303128744366335</v>
      </c>
      <c r="E9644" s="2" t="n">
        <f aca="false">ABS(C9644)</f>
        <v>5.25710795004589E-005</v>
      </c>
    </row>
    <row r="9645" customFormat="false" ht="12.8" hidden="false" customHeight="false" outlineLevel="0" collapsed="false">
      <c r="A9645" s="0" t="s">
        <v>9648</v>
      </c>
      <c r="B9645" s="0" t="n">
        <v>-0.000197652731248236</v>
      </c>
      <c r="C9645" s="0" t="n">
        <v>-5.25544741363069E-005</v>
      </c>
      <c r="D9645" s="2" t="n">
        <f aca="false">ABS(B9645)</f>
        <v>0.000197652731248236</v>
      </c>
      <c r="E9645" s="2" t="n">
        <f aca="false">ABS(C9645)</f>
        <v>5.25544741363069E-005</v>
      </c>
    </row>
    <row r="9646" customFormat="false" ht="12.8" hidden="false" customHeight="false" outlineLevel="0" collapsed="false">
      <c r="A9646" s="0" t="s">
        <v>9649</v>
      </c>
      <c r="B9646" s="0" t="n">
        <v>0.000165464537815825</v>
      </c>
      <c r="C9646" s="0" t="n">
        <v>-5.24654499617119E-005</v>
      </c>
      <c r="D9646" s="2" t="n">
        <f aca="false">ABS(B9646)</f>
        <v>0.000165464537815825</v>
      </c>
      <c r="E9646" s="2" t="n">
        <f aca="false">ABS(C9646)</f>
        <v>5.24654499617119E-005</v>
      </c>
    </row>
    <row r="9647" customFormat="false" ht="12.8" hidden="false" customHeight="false" outlineLevel="0" collapsed="false">
      <c r="A9647" s="0" t="s">
        <v>9650</v>
      </c>
      <c r="B9647" s="0" t="n">
        <v>0.000126468743881739</v>
      </c>
      <c r="C9647" s="0" t="n">
        <v>5.2456292573035E-005</v>
      </c>
      <c r="D9647" s="2" t="n">
        <f aca="false">ABS(B9647)</f>
        <v>0.000126468743881739</v>
      </c>
      <c r="E9647" s="2" t="n">
        <f aca="false">ABS(C9647)</f>
        <v>5.2456292573035E-005</v>
      </c>
    </row>
    <row r="9648" customFormat="false" ht="12.8" hidden="false" customHeight="false" outlineLevel="0" collapsed="false">
      <c r="A9648" s="0" t="s">
        <v>9651</v>
      </c>
      <c r="B9648" s="0" t="n">
        <v>5.12464843362389E-006</v>
      </c>
      <c r="C9648" s="0" t="n">
        <v>5.23532337513052E-005</v>
      </c>
      <c r="D9648" s="2" t="n">
        <f aca="false">ABS(B9648)</f>
        <v>5.12464843362389E-006</v>
      </c>
      <c r="E9648" s="2" t="n">
        <f aca="false">ABS(C9648)</f>
        <v>5.23532337513052E-005</v>
      </c>
    </row>
    <row r="9649" customFormat="false" ht="12.8" hidden="false" customHeight="false" outlineLevel="0" collapsed="false">
      <c r="A9649" s="0" t="s">
        <v>9652</v>
      </c>
      <c r="B9649" s="0" t="n">
        <v>0.00020950592109158</v>
      </c>
      <c r="C9649" s="0" t="n">
        <v>-5.23376976761874E-005</v>
      </c>
      <c r="D9649" s="2" t="n">
        <f aca="false">ABS(B9649)</f>
        <v>0.00020950592109158</v>
      </c>
      <c r="E9649" s="2" t="n">
        <f aca="false">ABS(C9649)</f>
        <v>5.23376976761874E-005</v>
      </c>
    </row>
    <row r="9650" customFormat="false" ht="12.8" hidden="false" customHeight="false" outlineLevel="0" collapsed="false">
      <c r="A9650" s="0" t="s">
        <v>9653</v>
      </c>
      <c r="B9650" s="0" t="n">
        <v>0.000397685739492696</v>
      </c>
      <c r="C9650" s="0" t="n">
        <v>5.2333411908544E-005</v>
      </c>
      <c r="D9650" s="2" t="n">
        <f aca="false">ABS(B9650)</f>
        <v>0.000397685739492696</v>
      </c>
      <c r="E9650" s="2" t="n">
        <f aca="false">ABS(C9650)</f>
        <v>5.2333411908544E-005</v>
      </c>
    </row>
    <row r="9651" customFormat="false" ht="12.8" hidden="false" customHeight="false" outlineLevel="0" collapsed="false">
      <c r="A9651" s="0" t="s">
        <v>9654</v>
      </c>
      <c r="B9651" s="0" t="n">
        <v>-1.49985274362291E-005</v>
      </c>
      <c r="C9651" s="0" t="n">
        <v>-5.21131506917669E-005</v>
      </c>
      <c r="D9651" s="2" t="n">
        <f aca="false">ABS(B9651)</f>
        <v>1.49985274362291E-005</v>
      </c>
      <c r="E9651" s="2" t="n">
        <f aca="false">ABS(C9651)</f>
        <v>5.21131506917669E-005</v>
      </c>
    </row>
    <row r="9652" customFormat="false" ht="12.8" hidden="false" customHeight="false" outlineLevel="0" collapsed="false">
      <c r="A9652" s="0" t="s">
        <v>9655</v>
      </c>
      <c r="B9652" s="0" t="n">
        <v>9.39586387932788E-005</v>
      </c>
      <c r="C9652" s="0" t="n">
        <v>5.20796545307432E-005</v>
      </c>
      <c r="D9652" s="2" t="n">
        <f aca="false">ABS(B9652)</f>
        <v>9.39586387932788E-005</v>
      </c>
      <c r="E9652" s="2" t="n">
        <f aca="false">ABS(C9652)</f>
        <v>5.20796545307432E-005</v>
      </c>
    </row>
    <row r="9653" customFormat="false" ht="12.8" hidden="false" customHeight="false" outlineLevel="0" collapsed="false">
      <c r="A9653" s="0" t="s">
        <v>9656</v>
      </c>
      <c r="B9653" s="0" t="n">
        <v>0.000626269195087662</v>
      </c>
      <c r="C9653" s="0" t="n">
        <v>5.19804891566494E-005</v>
      </c>
      <c r="D9653" s="2" t="n">
        <f aca="false">ABS(B9653)</f>
        <v>0.000626269195087662</v>
      </c>
      <c r="E9653" s="2" t="n">
        <f aca="false">ABS(C9653)</f>
        <v>5.19804891566494E-005</v>
      </c>
    </row>
    <row r="9654" customFormat="false" ht="12.8" hidden="false" customHeight="false" outlineLevel="0" collapsed="false">
      <c r="A9654" s="0" t="s">
        <v>9657</v>
      </c>
      <c r="B9654" s="0" t="n">
        <v>0.000329185975683327</v>
      </c>
      <c r="C9654" s="0" t="n">
        <v>-5.1963307252401E-005</v>
      </c>
      <c r="D9654" s="2" t="n">
        <f aca="false">ABS(B9654)</f>
        <v>0.000329185975683327</v>
      </c>
      <c r="E9654" s="2" t="n">
        <f aca="false">ABS(C9654)</f>
        <v>5.1963307252401E-005</v>
      </c>
    </row>
    <row r="9655" customFormat="false" ht="12.8" hidden="false" customHeight="false" outlineLevel="0" collapsed="false">
      <c r="A9655" s="0" t="s">
        <v>9658</v>
      </c>
      <c r="B9655" s="0" t="n">
        <v>0.000639983780062119</v>
      </c>
      <c r="C9655" s="0" t="n">
        <v>5.19445176117485E-005</v>
      </c>
      <c r="D9655" s="2" t="n">
        <f aca="false">ABS(B9655)</f>
        <v>0.000639983780062119</v>
      </c>
      <c r="E9655" s="2" t="n">
        <f aca="false">ABS(C9655)</f>
        <v>5.19445176117485E-005</v>
      </c>
    </row>
    <row r="9656" customFormat="false" ht="12.8" hidden="false" customHeight="false" outlineLevel="0" collapsed="false">
      <c r="A9656" s="0" t="s">
        <v>9659</v>
      </c>
      <c r="B9656" s="0" t="n">
        <v>0.000213445873948708</v>
      </c>
      <c r="C9656" s="0" t="n">
        <v>5.18992356426402E-005</v>
      </c>
      <c r="D9656" s="2" t="n">
        <f aca="false">ABS(B9656)</f>
        <v>0.000213445873948708</v>
      </c>
      <c r="E9656" s="2" t="n">
        <f aca="false">ABS(C9656)</f>
        <v>5.18992356426402E-005</v>
      </c>
    </row>
    <row r="9657" customFormat="false" ht="12.8" hidden="false" customHeight="false" outlineLevel="0" collapsed="false">
      <c r="A9657" s="0" t="s">
        <v>9660</v>
      </c>
      <c r="B9657" s="0" t="n">
        <v>2.11212372441007E-005</v>
      </c>
      <c r="C9657" s="0" t="n">
        <v>-5.18848829528116E-005</v>
      </c>
      <c r="D9657" s="2" t="n">
        <f aca="false">ABS(B9657)</f>
        <v>2.11212372441007E-005</v>
      </c>
      <c r="E9657" s="2" t="n">
        <f aca="false">ABS(C9657)</f>
        <v>5.18848829528116E-005</v>
      </c>
    </row>
    <row r="9658" customFormat="false" ht="12.8" hidden="false" customHeight="false" outlineLevel="0" collapsed="false">
      <c r="A9658" s="0" t="s">
        <v>9661</v>
      </c>
      <c r="B9658" s="0" t="n">
        <v>0.000214740951209468</v>
      </c>
      <c r="C9658" s="0" t="n">
        <v>-5.1862487648686E-005</v>
      </c>
      <c r="D9658" s="2" t="n">
        <f aca="false">ABS(B9658)</f>
        <v>0.000214740951209468</v>
      </c>
      <c r="E9658" s="2" t="n">
        <f aca="false">ABS(C9658)</f>
        <v>5.1862487648686E-005</v>
      </c>
    </row>
    <row r="9659" customFormat="false" ht="12.8" hidden="false" customHeight="false" outlineLevel="0" collapsed="false">
      <c r="A9659" s="0" t="s">
        <v>9662</v>
      </c>
      <c r="B9659" s="0" t="n">
        <v>-0.000213014892357728</v>
      </c>
      <c r="C9659" s="0" t="n">
        <v>-5.18388521929262E-005</v>
      </c>
      <c r="D9659" s="2" t="n">
        <f aca="false">ABS(B9659)</f>
        <v>0.000213014892357728</v>
      </c>
      <c r="E9659" s="2" t="n">
        <f aca="false">ABS(C9659)</f>
        <v>5.18388521929262E-005</v>
      </c>
    </row>
    <row r="9660" customFormat="false" ht="12.8" hidden="false" customHeight="false" outlineLevel="0" collapsed="false">
      <c r="A9660" s="0" t="s">
        <v>9663</v>
      </c>
      <c r="B9660" s="0" t="n">
        <v>-1.41175937683075E-006</v>
      </c>
      <c r="C9660" s="0" t="n">
        <v>5.18001786902442E-005</v>
      </c>
      <c r="D9660" s="2" t="n">
        <f aca="false">ABS(B9660)</f>
        <v>1.41175937683075E-006</v>
      </c>
      <c r="E9660" s="2" t="n">
        <f aca="false">ABS(C9660)</f>
        <v>5.18001786902442E-005</v>
      </c>
    </row>
    <row r="9661" customFormat="false" ht="12.8" hidden="false" customHeight="false" outlineLevel="0" collapsed="false">
      <c r="A9661" s="0" t="s">
        <v>9664</v>
      </c>
      <c r="B9661" s="0" t="n">
        <v>0.000330463115969445</v>
      </c>
      <c r="C9661" s="0" t="n">
        <v>-5.17850731421917E-005</v>
      </c>
      <c r="D9661" s="2" t="n">
        <f aca="false">ABS(B9661)</f>
        <v>0.000330463115969445</v>
      </c>
      <c r="E9661" s="2" t="n">
        <f aca="false">ABS(C9661)</f>
        <v>5.17850731421917E-005</v>
      </c>
    </row>
    <row r="9662" customFormat="false" ht="12.8" hidden="false" customHeight="false" outlineLevel="0" collapsed="false">
      <c r="A9662" s="0" t="s">
        <v>9665</v>
      </c>
      <c r="B9662" s="0" t="n">
        <v>-0.000161598295859111</v>
      </c>
      <c r="C9662" s="0" t="n">
        <v>5.17050984258212E-005</v>
      </c>
      <c r="D9662" s="2" t="n">
        <f aca="false">ABS(B9662)</f>
        <v>0.000161598295859111</v>
      </c>
      <c r="E9662" s="2" t="n">
        <f aca="false">ABS(C9662)</f>
        <v>5.17050984258212E-005</v>
      </c>
    </row>
    <row r="9663" customFormat="false" ht="12.8" hidden="false" customHeight="false" outlineLevel="0" collapsed="false">
      <c r="A9663" s="0" t="s">
        <v>9666</v>
      </c>
      <c r="B9663" s="0" t="n">
        <v>0.0008005771535368</v>
      </c>
      <c r="C9663" s="0" t="n">
        <v>5.16323374253695E-005</v>
      </c>
      <c r="D9663" s="2" t="n">
        <f aca="false">ABS(B9663)</f>
        <v>0.0008005771535368</v>
      </c>
      <c r="E9663" s="2" t="n">
        <f aca="false">ABS(C9663)</f>
        <v>5.16323374253695E-005</v>
      </c>
    </row>
    <row r="9664" customFormat="false" ht="12.8" hidden="false" customHeight="false" outlineLevel="0" collapsed="false">
      <c r="A9664" s="0" t="s">
        <v>9667</v>
      </c>
      <c r="B9664" s="0" t="n">
        <v>-0.000108756207821151</v>
      </c>
      <c r="C9664" s="0" t="n">
        <v>-5.15361551507641E-005</v>
      </c>
      <c r="D9664" s="2" t="n">
        <f aca="false">ABS(B9664)</f>
        <v>0.000108756207821151</v>
      </c>
      <c r="E9664" s="2" t="n">
        <f aca="false">ABS(C9664)</f>
        <v>5.15361551507641E-005</v>
      </c>
    </row>
    <row r="9665" customFormat="false" ht="12.8" hidden="false" customHeight="false" outlineLevel="0" collapsed="false">
      <c r="A9665" s="0" t="s">
        <v>9668</v>
      </c>
      <c r="B9665" s="0" t="n">
        <v>-0.000433764153035908</v>
      </c>
      <c r="C9665" s="0" t="n">
        <v>-5.15351008964756E-005</v>
      </c>
      <c r="D9665" s="2" t="n">
        <f aca="false">ABS(B9665)</f>
        <v>0.000433764153035908</v>
      </c>
      <c r="E9665" s="2" t="n">
        <f aca="false">ABS(C9665)</f>
        <v>5.15351008964756E-005</v>
      </c>
    </row>
    <row r="9666" customFormat="false" ht="12.8" hidden="false" customHeight="false" outlineLevel="0" collapsed="false">
      <c r="A9666" s="0" t="s">
        <v>9669</v>
      </c>
      <c r="B9666" s="0" t="n">
        <v>0.000860352444769433</v>
      </c>
      <c r="C9666" s="0" t="n">
        <v>-5.15303125177636E-005</v>
      </c>
      <c r="D9666" s="2" t="n">
        <f aca="false">ABS(B9666)</f>
        <v>0.000860352444769433</v>
      </c>
      <c r="E9666" s="2" t="n">
        <f aca="false">ABS(C9666)</f>
        <v>5.15303125177636E-005</v>
      </c>
    </row>
    <row r="9667" customFormat="false" ht="12.8" hidden="false" customHeight="false" outlineLevel="0" collapsed="false">
      <c r="A9667" s="0" t="s">
        <v>9670</v>
      </c>
      <c r="B9667" s="0" t="n">
        <v>-0.000146994056533414</v>
      </c>
      <c r="C9667" s="0" t="n">
        <v>5.14846610095559E-005</v>
      </c>
      <c r="D9667" s="2" t="n">
        <f aca="false">ABS(B9667)</f>
        <v>0.000146994056533414</v>
      </c>
      <c r="E9667" s="2" t="n">
        <f aca="false">ABS(C9667)</f>
        <v>5.14846610095559E-005</v>
      </c>
    </row>
    <row r="9668" customFormat="false" ht="12.8" hidden="false" customHeight="false" outlineLevel="0" collapsed="false">
      <c r="A9668" s="0" t="s">
        <v>9671</v>
      </c>
      <c r="B9668" s="0" t="n">
        <v>0.00010087725233463</v>
      </c>
      <c r="C9668" s="0" t="n">
        <v>-5.14584294342028E-005</v>
      </c>
      <c r="D9668" s="2" t="n">
        <f aca="false">ABS(B9668)</f>
        <v>0.00010087725233463</v>
      </c>
      <c r="E9668" s="2" t="n">
        <f aca="false">ABS(C9668)</f>
        <v>5.14584294342028E-005</v>
      </c>
    </row>
    <row r="9669" customFormat="false" ht="12.8" hidden="false" customHeight="false" outlineLevel="0" collapsed="false">
      <c r="A9669" s="0" t="s">
        <v>9672</v>
      </c>
      <c r="B9669" s="0" t="n">
        <v>-0.000389248815448916</v>
      </c>
      <c r="C9669" s="0" t="n">
        <v>5.1451519985874E-005</v>
      </c>
      <c r="D9669" s="2" t="n">
        <f aca="false">ABS(B9669)</f>
        <v>0.000389248815448916</v>
      </c>
      <c r="E9669" s="2" t="n">
        <f aca="false">ABS(C9669)</f>
        <v>5.1451519985874E-005</v>
      </c>
    </row>
    <row r="9670" customFormat="false" ht="12.8" hidden="false" customHeight="false" outlineLevel="0" collapsed="false">
      <c r="A9670" s="0" t="s">
        <v>9673</v>
      </c>
      <c r="B9670" s="0" t="n">
        <v>-0.00036460216006998</v>
      </c>
      <c r="C9670" s="0" t="n">
        <v>-5.14474498330687E-005</v>
      </c>
      <c r="D9670" s="2" t="n">
        <f aca="false">ABS(B9670)</f>
        <v>0.00036460216006998</v>
      </c>
      <c r="E9670" s="2" t="n">
        <f aca="false">ABS(C9670)</f>
        <v>5.14474498330687E-005</v>
      </c>
    </row>
    <row r="9671" customFormat="false" ht="12.8" hidden="false" customHeight="false" outlineLevel="0" collapsed="false">
      <c r="A9671" s="0" t="s">
        <v>9674</v>
      </c>
      <c r="B9671" s="0" t="n">
        <v>0.000101525732085035</v>
      </c>
      <c r="C9671" s="0" t="n">
        <v>-5.14275053906261E-005</v>
      </c>
      <c r="D9671" s="2" t="n">
        <f aca="false">ABS(B9671)</f>
        <v>0.000101525732085035</v>
      </c>
      <c r="E9671" s="2" t="n">
        <f aca="false">ABS(C9671)</f>
        <v>5.14275053906261E-005</v>
      </c>
    </row>
    <row r="9672" customFormat="false" ht="12.8" hidden="false" customHeight="false" outlineLevel="0" collapsed="false">
      <c r="A9672" s="0" t="s">
        <v>9675</v>
      </c>
      <c r="B9672" s="0" t="n">
        <v>-0.000549170980091269</v>
      </c>
      <c r="C9672" s="0" t="n">
        <v>-5.14035966412284E-005</v>
      </c>
      <c r="D9672" s="2" t="n">
        <f aca="false">ABS(B9672)</f>
        <v>0.000549170980091269</v>
      </c>
      <c r="E9672" s="2" t="n">
        <f aca="false">ABS(C9672)</f>
        <v>5.14035966412284E-005</v>
      </c>
    </row>
    <row r="9673" customFormat="false" ht="12.8" hidden="false" customHeight="false" outlineLevel="0" collapsed="false">
      <c r="A9673" s="0" t="s">
        <v>9676</v>
      </c>
      <c r="B9673" s="0" t="n">
        <v>-9.2603598957979E-005</v>
      </c>
      <c r="C9673" s="0" t="n">
        <v>5.1400210037985E-005</v>
      </c>
      <c r="D9673" s="2" t="n">
        <f aca="false">ABS(B9673)</f>
        <v>9.2603598957979E-005</v>
      </c>
      <c r="E9673" s="2" t="n">
        <f aca="false">ABS(C9673)</f>
        <v>5.1400210037985E-005</v>
      </c>
    </row>
    <row r="9674" customFormat="false" ht="12.8" hidden="false" customHeight="false" outlineLevel="0" collapsed="false">
      <c r="A9674" s="0" t="s">
        <v>9677</v>
      </c>
      <c r="B9674" s="0" t="n">
        <v>6.66746616038198E-005</v>
      </c>
      <c r="C9674" s="0" t="n">
        <v>-5.13060548173355E-005</v>
      </c>
      <c r="D9674" s="2" t="n">
        <f aca="false">ABS(B9674)</f>
        <v>6.66746616038198E-005</v>
      </c>
      <c r="E9674" s="2" t="n">
        <f aca="false">ABS(C9674)</f>
        <v>5.13060548173355E-005</v>
      </c>
    </row>
    <row r="9675" customFormat="false" ht="12.8" hidden="false" customHeight="false" outlineLevel="0" collapsed="false">
      <c r="A9675" s="0" t="s">
        <v>9678</v>
      </c>
      <c r="B9675" s="0" t="n">
        <v>0.000312948386639852</v>
      </c>
      <c r="C9675" s="0" t="n">
        <v>5.12589803750282E-005</v>
      </c>
      <c r="D9675" s="2" t="n">
        <f aca="false">ABS(B9675)</f>
        <v>0.000312948386639852</v>
      </c>
      <c r="E9675" s="2" t="n">
        <f aca="false">ABS(C9675)</f>
        <v>5.12589803750282E-005</v>
      </c>
    </row>
    <row r="9676" customFormat="false" ht="12.8" hidden="false" customHeight="false" outlineLevel="0" collapsed="false">
      <c r="A9676" s="0" t="s">
        <v>9679</v>
      </c>
      <c r="B9676" s="0" t="n">
        <v>0.000227586444577309</v>
      </c>
      <c r="C9676" s="0" t="n">
        <v>-5.12081096571728E-005</v>
      </c>
      <c r="D9676" s="2" t="n">
        <f aca="false">ABS(B9676)</f>
        <v>0.000227586444577309</v>
      </c>
      <c r="E9676" s="2" t="n">
        <f aca="false">ABS(C9676)</f>
        <v>5.12081096571728E-005</v>
      </c>
    </row>
    <row r="9677" customFormat="false" ht="12.8" hidden="false" customHeight="false" outlineLevel="0" collapsed="false">
      <c r="A9677" s="0" t="s">
        <v>9680</v>
      </c>
      <c r="B9677" s="0" t="n">
        <v>-0.000116985626531784</v>
      </c>
      <c r="C9677" s="0" t="n">
        <v>5.11999756639725E-005</v>
      </c>
      <c r="D9677" s="2" t="n">
        <f aca="false">ABS(B9677)</f>
        <v>0.000116985626531784</v>
      </c>
      <c r="E9677" s="2" t="n">
        <f aca="false">ABS(C9677)</f>
        <v>5.11999756639725E-005</v>
      </c>
    </row>
    <row r="9678" customFormat="false" ht="12.8" hidden="false" customHeight="false" outlineLevel="0" collapsed="false">
      <c r="A9678" s="0" t="s">
        <v>9681</v>
      </c>
      <c r="B9678" s="0" t="n">
        <v>0.000161538716893156</v>
      </c>
      <c r="C9678" s="0" t="n">
        <v>5.1128223162921E-005</v>
      </c>
      <c r="D9678" s="2" t="n">
        <f aca="false">ABS(B9678)</f>
        <v>0.000161538716893156</v>
      </c>
      <c r="E9678" s="2" t="n">
        <f aca="false">ABS(C9678)</f>
        <v>5.1128223162921E-005</v>
      </c>
    </row>
    <row r="9679" customFormat="false" ht="12.8" hidden="false" customHeight="false" outlineLevel="0" collapsed="false">
      <c r="A9679" s="0" t="s">
        <v>9682</v>
      </c>
      <c r="B9679" s="0" t="n">
        <v>-0.00018366655824898</v>
      </c>
      <c r="C9679" s="0" t="n">
        <v>-5.11114133771537E-005</v>
      </c>
      <c r="D9679" s="2" t="n">
        <f aca="false">ABS(B9679)</f>
        <v>0.00018366655824898</v>
      </c>
      <c r="E9679" s="2" t="n">
        <f aca="false">ABS(C9679)</f>
        <v>5.11114133771537E-005</v>
      </c>
    </row>
    <row r="9680" customFormat="false" ht="12.8" hidden="false" customHeight="false" outlineLevel="0" collapsed="false">
      <c r="A9680" s="0" t="s">
        <v>9683</v>
      </c>
      <c r="B9680" s="0" t="n">
        <v>6.60861662866942E-005</v>
      </c>
      <c r="C9680" s="0" t="n">
        <v>-5.11103009169375E-005</v>
      </c>
      <c r="D9680" s="2" t="n">
        <f aca="false">ABS(B9680)</f>
        <v>6.60861662866942E-005</v>
      </c>
      <c r="E9680" s="2" t="n">
        <f aca="false">ABS(C9680)</f>
        <v>5.11103009169375E-005</v>
      </c>
    </row>
    <row r="9681" customFormat="false" ht="12.8" hidden="false" customHeight="false" outlineLevel="0" collapsed="false">
      <c r="A9681" s="0" t="s">
        <v>9684</v>
      </c>
      <c r="B9681" s="0" t="n">
        <v>0.000393440891115029</v>
      </c>
      <c r="C9681" s="0" t="n">
        <v>5.10724802078158E-005</v>
      </c>
      <c r="D9681" s="2" t="n">
        <f aca="false">ABS(B9681)</f>
        <v>0.000393440891115029</v>
      </c>
      <c r="E9681" s="2" t="n">
        <f aca="false">ABS(C9681)</f>
        <v>5.10724802078158E-005</v>
      </c>
    </row>
    <row r="9682" customFormat="false" ht="12.8" hidden="false" customHeight="false" outlineLevel="0" collapsed="false">
      <c r="A9682" s="0" t="s">
        <v>9685</v>
      </c>
      <c r="B9682" s="0" t="n">
        <v>-0.000407869130243508</v>
      </c>
      <c r="C9682" s="0" t="n">
        <v>-5.10298088089498E-005</v>
      </c>
      <c r="D9682" s="2" t="n">
        <f aca="false">ABS(B9682)</f>
        <v>0.000407869130243508</v>
      </c>
      <c r="E9682" s="2" t="n">
        <f aca="false">ABS(C9682)</f>
        <v>5.10298088089498E-005</v>
      </c>
    </row>
    <row r="9683" customFormat="false" ht="12.8" hidden="false" customHeight="false" outlineLevel="0" collapsed="false">
      <c r="A9683" s="0" t="s">
        <v>9686</v>
      </c>
      <c r="B9683" s="0" t="n">
        <v>-0.000209289520453972</v>
      </c>
      <c r="C9683" s="0" t="n">
        <v>5.10215759631404E-005</v>
      </c>
      <c r="D9683" s="2" t="n">
        <f aca="false">ABS(B9683)</f>
        <v>0.000209289520453972</v>
      </c>
      <c r="E9683" s="2" t="n">
        <f aca="false">ABS(C9683)</f>
        <v>5.10215759631404E-005</v>
      </c>
    </row>
    <row r="9684" customFormat="false" ht="12.8" hidden="false" customHeight="false" outlineLevel="0" collapsed="false">
      <c r="A9684" s="0" t="s">
        <v>9687</v>
      </c>
      <c r="B9684" s="0" t="n">
        <v>-0.000302528320710834</v>
      </c>
      <c r="C9684" s="0" t="n">
        <v>5.10096585867512E-005</v>
      </c>
      <c r="D9684" s="2" t="n">
        <f aca="false">ABS(B9684)</f>
        <v>0.000302528320710834</v>
      </c>
      <c r="E9684" s="2" t="n">
        <f aca="false">ABS(C9684)</f>
        <v>5.10096585867512E-005</v>
      </c>
    </row>
    <row r="9685" customFormat="false" ht="12.8" hidden="false" customHeight="false" outlineLevel="0" collapsed="false">
      <c r="A9685" s="0" t="s">
        <v>9688</v>
      </c>
      <c r="B9685" s="0" t="n">
        <v>9.35026634791679E-005</v>
      </c>
      <c r="C9685" s="0" t="n">
        <v>-5.09657661590277E-005</v>
      </c>
      <c r="D9685" s="2" t="n">
        <f aca="false">ABS(B9685)</f>
        <v>9.35026634791679E-005</v>
      </c>
      <c r="E9685" s="2" t="n">
        <f aca="false">ABS(C9685)</f>
        <v>5.09657661590277E-005</v>
      </c>
    </row>
    <row r="9686" customFormat="false" ht="12.8" hidden="false" customHeight="false" outlineLevel="0" collapsed="false">
      <c r="A9686" s="0" t="s">
        <v>9689</v>
      </c>
      <c r="B9686" s="0" t="n">
        <v>-4.54317587180822E-005</v>
      </c>
      <c r="C9686" s="0" t="n">
        <v>5.09105084279621E-005</v>
      </c>
      <c r="D9686" s="2" t="n">
        <f aca="false">ABS(B9686)</f>
        <v>4.54317587180822E-005</v>
      </c>
      <c r="E9686" s="2" t="n">
        <f aca="false">ABS(C9686)</f>
        <v>5.09105084279621E-005</v>
      </c>
    </row>
    <row r="9687" customFormat="false" ht="12.8" hidden="false" customHeight="false" outlineLevel="0" collapsed="false">
      <c r="A9687" s="0" t="s">
        <v>9690</v>
      </c>
      <c r="B9687" s="0" t="n">
        <v>0.000489258872267976</v>
      </c>
      <c r="C9687" s="0" t="n">
        <v>5.09019088013832E-005</v>
      </c>
      <c r="D9687" s="2" t="n">
        <f aca="false">ABS(B9687)</f>
        <v>0.000489258872267976</v>
      </c>
      <c r="E9687" s="2" t="n">
        <f aca="false">ABS(C9687)</f>
        <v>5.09019088013832E-005</v>
      </c>
    </row>
    <row r="9688" customFormat="false" ht="12.8" hidden="false" customHeight="false" outlineLevel="0" collapsed="false">
      <c r="A9688" s="0" t="s">
        <v>9691</v>
      </c>
      <c r="B9688" s="0" t="n">
        <v>-0.000132074789990697</v>
      </c>
      <c r="C9688" s="0" t="n">
        <v>-5.08795273534481E-005</v>
      </c>
      <c r="D9688" s="2" t="n">
        <f aca="false">ABS(B9688)</f>
        <v>0.000132074789990697</v>
      </c>
      <c r="E9688" s="2" t="n">
        <f aca="false">ABS(C9688)</f>
        <v>5.08795273534481E-005</v>
      </c>
    </row>
    <row r="9689" customFormat="false" ht="12.8" hidden="false" customHeight="false" outlineLevel="0" collapsed="false">
      <c r="A9689" s="0" t="s">
        <v>9692</v>
      </c>
      <c r="B9689" s="0" t="n">
        <v>-6.07411837051201E-005</v>
      </c>
      <c r="C9689" s="0" t="n">
        <v>-5.07754732581894E-005</v>
      </c>
      <c r="D9689" s="2" t="n">
        <f aca="false">ABS(B9689)</f>
        <v>6.07411837051201E-005</v>
      </c>
      <c r="E9689" s="2" t="n">
        <f aca="false">ABS(C9689)</f>
        <v>5.07754732581894E-005</v>
      </c>
    </row>
    <row r="9690" customFormat="false" ht="12.8" hidden="false" customHeight="false" outlineLevel="0" collapsed="false">
      <c r="A9690" s="0" t="s">
        <v>9693</v>
      </c>
      <c r="B9690" s="0" t="n">
        <v>-5.09826278314821E-005</v>
      </c>
      <c r="C9690" s="0" t="n">
        <v>-5.07040856208383E-005</v>
      </c>
      <c r="D9690" s="2" t="n">
        <f aca="false">ABS(B9690)</f>
        <v>5.09826278314821E-005</v>
      </c>
      <c r="E9690" s="2" t="n">
        <f aca="false">ABS(C9690)</f>
        <v>5.07040856208383E-005</v>
      </c>
    </row>
    <row r="9691" customFormat="false" ht="12.8" hidden="false" customHeight="false" outlineLevel="0" collapsed="false">
      <c r="A9691" s="0" t="s">
        <v>9694</v>
      </c>
      <c r="B9691" s="0" t="n">
        <v>0.000433250117656888</v>
      </c>
      <c r="C9691" s="0" t="n">
        <v>5.06711033026448E-005</v>
      </c>
      <c r="D9691" s="2" t="n">
        <f aca="false">ABS(B9691)</f>
        <v>0.000433250117656888</v>
      </c>
      <c r="E9691" s="2" t="n">
        <f aca="false">ABS(C9691)</f>
        <v>5.06711033026448E-005</v>
      </c>
    </row>
    <row r="9692" customFormat="false" ht="12.8" hidden="false" customHeight="false" outlineLevel="0" collapsed="false">
      <c r="A9692" s="0" t="s">
        <v>9695</v>
      </c>
      <c r="B9692" s="0" t="n">
        <v>-2.28138775103621E-005</v>
      </c>
      <c r="C9692" s="0" t="n">
        <v>5.06108345329382E-005</v>
      </c>
      <c r="D9692" s="2" t="n">
        <f aca="false">ABS(B9692)</f>
        <v>2.28138775103621E-005</v>
      </c>
      <c r="E9692" s="2" t="n">
        <f aca="false">ABS(C9692)</f>
        <v>5.06108345329382E-005</v>
      </c>
    </row>
    <row r="9693" customFormat="false" ht="12.8" hidden="false" customHeight="false" outlineLevel="0" collapsed="false">
      <c r="A9693" s="0" t="s">
        <v>9696</v>
      </c>
      <c r="B9693" s="0" t="n">
        <v>0.000362917608904687</v>
      </c>
      <c r="C9693" s="0" t="n">
        <v>-5.06072522822593E-005</v>
      </c>
      <c r="D9693" s="2" t="n">
        <f aca="false">ABS(B9693)</f>
        <v>0.000362917608904687</v>
      </c>
      <c r="E9693" s="2" t="n">
        <f aca="false">ABS(C9693)</f>
        <v>5.06072522822593E-005</v>
      </c>
    </row>
    <row r="9694" customFormat="false" ht="12.8" hidden="false" customHeight="false" outlineLevel="0" collapsed="false">
      <c r="A9694" s="0" t="s">
        <v>9697</v>
      </c>
      <c r="B9694" s="0" t="n">
        <v>-0.000232068851003255</v>
      </c>
      <c r="C9694" s="0" t="n">
        <v>-5.05566941563343E-005</v>
      </c>
      <c r="D9694" s="2" t="n">
        <f aca="false">ABS(B9694)</f>
        <v>0.000232068851003255</v>
      </c>
      <c r="E9694" s="2" t="n">
        <f aca="false">ABS(C9694)</f>
        <v>5.05566941563343E-005</v>
      </c>
    </row>
    <row r="9695" customFormat="false" ht="12.8" hidden="false" customHeight="false" outlineLevel="0" collapsed="false">
      <c r="A9695" s="0" t="s">
        <v>9698</v>
      </c>
      <c r="B9695" s="0" t="n">
        <v>0.000192260622791006</v>
      </c>
      <c r="C9695" s="0" t="n">
        <v>-5.05358234185673E-005</v>
      </c>
      <c r="D9695" s="2" t="n">
        <f aca="false">ABS(B9695)</f>
        <v>0.000192260622791006</v>
      </c>
      <c r="E9695" s="2" t="n">
        <f aca="false">ABS(C9695)</f>
        <v>5.05358234185673E-005</v>
      </c>
    </row>
    <row r="9696" customFormat="false" ht="12.8" hidden="false" customHeight="false" outlineLevel="0" collapsed="false">
      <c r="A9696" s="0" t="s">
        <v>9699</v>
      </c>
      <c r="B9696" s="0" t="n">
        <v>-0.00019697133283518</v>
      </c>
      <c r="C9696" s="0" t="n">
        <v>5.04685986378804E-005</v>
      </c>
      <c r="D9696" s="2" t="n">
        <f aca="false">ABS(B9696)</f>
        <v>0.00019697133283518</v>
      </c>
      <c r="E9696" s="2" t="n">
        <f aca="false">ABS(C9696)</f>
        <v>5.04685986378804E-005</v>
      </c>
    </row>
    <row r="9697" customFormat="false" ht="12.8" hidden="false" customHeight="false" outlineLevel="0" collapsed="false">
      <c r="A9697" s="0" t="s">
        <v>9700</v>
      </c>
      <c r="B9697" s="0" t="n">
        <v>-0.000282748708449374</v>
      </c>
      <c r="C9697" s="0" t="n">
        <v>-5.04417430339629E-005</v>
      </c>
      <c r="D9697" s="2" t="n">
        <f aca="false">ABS(B9697)</f>
        <v>0.000282748708449374</v>
      </c>
      <c r="E9697" s="2" t="n">
        <f aca="false">ABS(C9697)</f>
        <v>5.04417430339629E-005</v>
      </c>
    </row>
    <row r="9698" customFormat="false" ht="12.8" hidden="false" customHeight="false" outlineLevel="0" collapsed="false">
      <c r="A9698" s="0" t="s">
        <v>9701</v>
      </c>
      <c r="B9698" s="0" t="n">
        <v>9.19657134272857E-005</v>
      </c>
      <c r="C9698" s="0" t="n">
        <v>5.03757853340473E-005</v>
      </c>
      <c r="D9698" s="2" t="n">
        <f aca="false">ABS(B9698)</f>
        <v>9.19657134272857E-005</v>
      </c>
      <c r="E9698" s="2" t="n">
        <f aca="false">ABS(C9698)</f>
        <v>5.03757853340473E-005</v>
      </c>
    </row>
    <row r="9699" customFormat="false" ht="12.8" hidden="false" customHeight="false" outlineLevel="0" collapsed="false">
      <c r="A9699" s="0" t="s">
        <v>9702</v>
      </c>
      <c r="B9699" s="0" t="n">
        <v>0.000200923596953147</v>
      </c>
      <c r="C9699" s="0" t="n">
        <v>-5.03616802834605E-005</v>
      </c>
      <c r="D9699" s="2" t="n">
        <f aca="false">ABS(B9699)</f>
        <v>0.000200923596953147</v>
      </c>
      <c r="E9699" s="2" t="n">
        <f aca="false">ABS(C9699)</f>
        <v>5.03616802834605E-005</v>
      </c>
    </row>
    <row r="9700" customFormat="false" ht="12.8" hidden="false" customHeight="false" outlineLevel="0" collapsed="false">
      <c r="A9700" s="0" t="s">
        <v>9703</v>
      </c>
      <c r="B9700" s="0" t="n">
        <v>0.00181621578868699</v>
      </c>
      <c r="C9700" s="0" t="n">
        <v>5.03140081015963E-005</v>
      </c>
      <c r="D9700" s="2" t="n">
        <f aca="false">ABS(B9700)</f>
        <v>0.00181621578868699</v>
      </c>
      <c r="E9700" s="2" t="n">
        <f aca="false">ABS(C9700)</f>
        <v>5.03140081015963E-005</v>
      </c>
    </row>
    <row r="9701" customFormat="false" ht="12.8" hidden="false" customHeight="false" outlineLevel="0" collapsed="false">
      <c r="A9701" s="0" t="s">
        <v>9704</v>
      </c>
      <c r="B9701" s="0" t="n">
        <v>0.000719443565799653</v>
      </c>
      <c r="C9701" s="0" t="n">
        <v>5.02517609786559E-005</v>
      </c>
      <c r="D9701" s="2" t="n">
        <f aca="false">ABS(B9701)</f>
        <v>0.000719443565799653</v>
      </c>
      <c r="E9701" s="2" t="n">
        <f aca="false">ABS(C9701)</f>
        <v>5.02517609786559E-005</v>
      </c>
    </row>
    <row r="9702" customFormat="false" ht="12.8" hidden="false" customHeight="false" outlineLevel="0" collapsed="false">
      <c r="A9702" s="0" t="s">
        <v>9705</v>
      </c>
      <c r="B9702" s="0" t="n">
        <v>1.14148437730463E-005</v>
      </c>
      <c r="C9702" s="0" t="n">
        <v>-5.02338903075242E-005</v>
      </c>
      <c r="D9702" s="2" t="n">
        <f aca="false">ABS(B9702)</f>
        <v>1.14148437730463E-005</v>
      </c>
      <c r="E9702" s="2" t="n">
        <f aca="false">ABS(C9702)</f>
        <v>5.02338903075242E-005</v>
      </c>
    </row>
    <row r="9703" customFormat="false" ht="12.8" hidden="false" customHeight="false" outlineLevel="0" collapsed="false">
      <c r="A9703" s="0" t="s">
        <v>9706</v>
      </c>
      <c r="B9703" s="0" t="n">
        <v>0.00027213761163351</v>
      </c>
      <c r="C9703" s="0" t="n">
        <v>5.02066997119766E-005</v>
      </c>
      <c r="D9703" s="2" t="n">
        <f aca="false">ABS(B9703)</f>
        <v>0.00027213761163351</v>
      </c>
      <c r="E9703" s="2" t="n">
        <f aca="false">ABS(C9703)</f>
        <v>5.02066997119766E-005</v>
      </c>
    </row>
    <row r="9704" customFormat="false" ht="12.8" hidden="false" customHeight="false" outlineLevel="0" collapsed="false">
      <c r="A9704" s="0" t="s">
        <v>9707</v>
      </c>
      <c r="B9704" s="0" t="n">
        <v>1.33083818026366E-005</v>
      </c>
      <c r="C9704" s="0" t="n">
        <v>5.02024535127117E-005</v>
      </c>
      <c r="D9704" s="2" t="n">
        <f aca="false">ABS(B9704)</f>
        <v>1.33083818026366E-005</v>
      </c>
      <c r="E9704" s="2" t="n">
        <f aca="false">ABS(C9704)</f>
        <v>5.02024535127117E-005</v>
      </c>
    </row>
    <row r="9705" customFormat="false" ht="12.8" hidden="false" customHeight="false" outlineLevel="0" collapsed="false">
      <c r="A9705" s="0" t="s">
        <v>9708</v>
      </c>
      <c r="B9705" s="0" t="n">
        <v>-0.000316916477148948</v>
      </c>
      <c r="C9705" s="0" t="n">
        <v>-5.00961822312982E-005</v>
      </c>
      <c r="D9705" s="2" t="n">
        <f aca="false">ABS(B9705)</f>
        <v>0.000316916477148948</v>
      </c>
      <c r="E9705" s="2" t="n">
        <f aca="false">ABS(C9705)</f>
        <v>5.00961822312982E-005</v>
      </c>
    </row>
    <row r="9706" customFormat="false" ht="12.8" hidden="false" customHeight="false" outlineLevel="0" collapsed="false">
      <c r="A9706" s="0" t="s">
        <v>9709</v>
      </c>
      <c r="B9706" s="0" t="n">
        <v>0.000833129948406392</v>
      </c>
      <c r="C9706" s="0" t="n">
        <v>5.00685698006181E-005</v>
      </c>
      <c r="D9706" s="2" t="n">
        <f aca="false">ABS(B9706)</f>
        <v>0.000833129948406392</v>
      </c>
      <c r="E9706" s="2" t="n">
        <f aca="false">ABS(C9706)</f>
        <v>5.00685698006181E-005</v>
      </c>
    </row>
    <row r="9707" customFormat="false" ht="12.8" hidden="false" customHeight="false" outlineLevel="0" collapsed="false">
      <c r="A9707" s="0" t="s">
        <v>9710</v>
      </c>
      <c r="B9707" s="0" t="n">
        <v>0.000121712332247697</v>
      </c>
      <c r="C9707" s="0" t="n">
        <v>-5.00136555097795E-005</v>
      </c>
      <c r="D9707" s="2" t="n">
        <f aca="false">ABS(B9707)</f>
        <v>0.000121712332247697</v>
      </c>
      <c r="E9707" s="2" t="n">
        <f aca="false">ABS(C9707)</f>
        <v>5.00136555097795E-005</v>
      </c>
    </row>
    <row r="9708" customFormat="false" ht="12.8" hidden="false" customHeight="false" outlineLevel="0" collapsed="false">
      <c r="A9708" s="0" t="s">
        <v>9711</v>
      </c>
      <c r="B9708" s="0" t="n">
        <v>0.000300043178371882</v>
      </c>
      <c r="C9708" s="0" t="n">
        <v>4.99733783543002E-005</v>
      </c>
      <c r="D9708" s="2" t="n">
        <f aca="false">ABS(B9708)</f>
        <v>0.000300043178371882</v>
      </c>
      <c r="E9708" s="2" t="n">
        <f aca="false">ABS(C9708)</f>
        <v>4.99733783543002E-005</v>
      </c>
    </row>
    <row r="9709" customFormat="false" ht="12.8" hidden="false" customHeight="false" outlineLevel="0" collapsed="false">
      <c r="A9709" s="0" t="s">
        <v>9712</v>
      </c>
      <c r="B9709" s="0" t="n">
        <v>-0.00013043684770798</v>
      </c>
      <c r="C9709" s="0" t="n">
        <v>4.99579986855333E-005</v>
      </c>
      <c r="D9709" s="2" t="n">
        <f aca="false">ABS(B9709)</f>
        <v>0.00013043684770798</v>
      </c>
      <c r="E9709" s="2" t="n">
        <f aca="false">ABS(C9709)</f>
        <v>4.99579986855333E-005</v>
      </c>
    </row>
    <row r="9710" customFormat="false" ht="12.8" hidden="false" customHeight="false" outlineLevel="0" collapsed="false">
      <c r="A9710" s="0" t="s">
        <v>9713</v>
      </c>
      <c r="B9710" s="0" t="n">
        <v>0.000664668475879347</v>
      </c>
      <c r="C9710" s="0" t="n">
        <v>-4.99360089553371E-005</v>
      </c>
      <c r="D9710" s="2" t="n">
        <f aca="false">ABS(B9710)</f>
        <v>0.000664668475879347</v>
      </c>
      <c r="E9710" s="2" t="n">
        <f aca="false">ABS(C9710)</f>
        <v>4.99360089553371E-005</v>
      </c>
    </row>
    <row r="9711" customFormat="false" ht="12.8" hidden="false" customHeight="false" outlineLevel="0" collapsed="false">
      <c r="A9711" s="0" t="s">
        <v>9714</v>
      </c>
      <c r="B9711" s="0" t="n">
        <v>0.000308564402840917</v>
      </c>
      <c r="C9711" s="0" t="n">
        <v>-4.99085014047909E-005</v>
      </c>
      <c r="D9711" s="2" t="n">
        <f aca="false">ABS(B9711)</f>
        <v>0.000308564402840917</v>
      </c>
      <c r="E9711" s="2" t="n">
        <f aca="false">ABS(C9711)</f>
        <v>4.99085014047909E-005</v>
      </c>
    </row>
    <row r="9712" customFormat="false" ht="12.8" hidden="false" customHeight="false" outlineLevel="0" collapsed="false">
      <c r="A9712" s="0" t="s">
        <v>9715</v>
      </c>
      <c r="B9712" s="0" t="n">
        <v>5.68500704386169E-005</v>
      </c>
      <c r="C9712" s="0" t="n">
        <v>4.98561394096749E-005</v>
      </c>
      <c r="D9712" s="2" t="n">
        <f aca="false">ABS(B9712)</f>
        <v>5.68500704386169E-005</v>
      </c>
      <c r="E9712" s="2" t="n">
        <f aca="false">ABS(C9712)</f>
        <v>4.98561394096749E-005</v>
      </c>
    </row>
    <row r="9713" customFormat="false" ht="12.8" hidden="false" customHeight="false" outlineLevel="0" collapsed="false">
      <c r="A9713" s="0" t="s">
        <v>9716</v>
      </c>
      <c r="B9713" s="0" t="n">
        <v>-6.67412527453874E-006</v>
      </c>
      <c r="C9713" s="0" t="n">
        <v>-4.97143743939039E-005</v>
      </c>
      <c r="D9713" s="2" t="n">
        <f aca="false">ABS(B9713)</f>
        <v>6.67412527453874E-006</v>
      </c>
      <c r="E9713" s="2" t="n">
        <f aca="false">ABS(C9713)</f>
        <v>4.97143743939039E-005</v>
      </c>
    </row>
    <row r="9714" customFormat="false" ht="12.8" hidden="false" customHeight="false" outlineLevel="0" collapsed="false">
      <c r="A9714" s="0" t="s">
        <v>9717</v>
      </c>
      <c r="B9714" s="0" t="n">
        <v>-0.000450525331069905</v>
      </c>
      <c r="C9714" s="0" t="n">
        <v>-4.96516614632144E-005</v>
      </c>
      <c r="D9714" s="2" t="n">
        <f aca="false">ABS(B9714)</f>
        <v>0.000450525331069905</v>
      </c>
      <c r="E9714" s="2" t="n">
        <f aca="false">ABS(C9714)</f>
        <v>4.96516614632144E-005</v>
      </c>
    </row>
    <row r="9715" customFormat="false" ht="12.8" hidden="false" customHeight="false" outlineLevel="0" collapsed="false">
      <c r="A9715" s="0" t="s">
        <v>9718</v>
      </c>
      <c r="B9715" s="0" t="n">
        <v>0.0010261970160615</v>
      </c>
      <c r="C9715" s="0" t="n">
        <v>4.96054421130847E-005</v>
      </c>
      <c r="D9715" s="2" t="n">
        <f aca="false">ABS(B9715)</f>
        <v>0.0010261970160615</v>
      </c>
      <c r="E9715" s="2" t="n">
        <f aca="false">ABS(C9715)</f>
        <v>4.96054421130847E-005</v>
      </c>
    </row>
    <row r="9716" customFormat="false" ht="12.8" hidden="false" customHeight="false" outlineLevel="0" collapsed="false">
      <c r="A9716" s="0" t="s">
        <v>9719</v>
      </c>
      <c r="B9716" s="0" t="n">
        <v>-7.03899562331463E-005</v>
      </c>
      <c r="C9716" s="0" t="n">
        <v>-4.95924220844645E-005</v>
      </c>
      <c r="D9716" s="2" t="n">
        <f aca="false">ABS(B9716)</f>
        <v>7.03899562331463E-005</v>
      </c>
      <c r="E9716" s="2" t="n">
        <f aca="false">ABS(C9716)</f>
        <v>4.95924220844645E-005</v>
      </c>
    </row>
    <row r="9717" customFormat="false" ht="12.8" hidden="false" customHeight="false" outlineLevel="0" collapsed="false">
      <c r="A9717" s="0" t="s">
        <v>9720</v>
      </c>
      <c r="B9717" s="0" t="n">
        <v>1.09736558026398E-005</v>
      </c>
      <c r="C9717" s="0" t="n">
        <v>-4.95273406190225E-005</v>
      </c>
      <c r="D9717" s="2" t="n">
        <f aca="false">ABS(B9717)</f>
        <v>1.09736558026398E-005</v>
      </c>
      <c r="E9717" s="2" t="n">
        <f aca="false">ABS(C9717)</f>
        <v>4.95273406190225E-005</v>
      </c>
    </row>
    <row r="9718" customFormat="false" ht="12.8" hidden="false" customHeight="false" outlineLevel="0" collapsed="false">
      <c r="A9718" s="0" t="s">
        <v>9721</v>
      </c>
      <c r="B9718" s="0" t="n">
        <v>1.67238727437927E-005</v>
      </c>
      <c r="C9718" s="0" t="n">
        <v>-4.9320666563773E-005</v>
      </c>
      <c r="D9718" s="2" t="n">
        <f aca="false">ABS(B9718)</f>
        <v>1.67238727437927E-005</v>
      </c>
      <c r="E9718" s="2" t="n">
        <f aca="false">ABS(C9718)</f>
        <v>4.9320666563773E-005</v>
      </c>
    </row>
    <row r="9719" customFormat="false" ht="12.8" hidden="false" customHeight="false" outlineLevel="0" collapsed="false">
      <c r="A9719" s="0" t="s">
        <v>9722</v>
      </c>
      <c r="B9719" s="0" t="n">
        <v>0.000153140977939426</v>
      </c>
      <c r="C9719" s="0" t="n">
        <v>4.92899498351411E-005</v>
      </c>
      <c r="D9719" s="2" t="n">
        <f aca="false">ABS(B9719)</f>
        <v>0.000153140977939426</v>
      </c>
      <c r="E9719" s="2" t="n">
        <f aca="false">ABS(C9719)</f>
        <v>4.92899498351411E-005</v>
      </c>
    </row>
    <row r="9720" customFormat="false" ht="12.8" hidden="false" customHeight="false" outlineLevel="0" collapsed="false">
      <c r="A9720" s="0" t="s">
        <v>9723</v>
      </c>
      <c r="B9720" s="0" t="n">
        <v>-0.000332641793407275</v>
      </c>
      <c r="C9720" s="0" t="n">
        <v>4.92847521972316E-005</v>
      </c>
      <c r="D9720" s="2" t="n">
        <f aca="false">ABS(B9720)</f>
        <v>0.000332641793407275</v>
      </c>
      <c r="E9720" s="2" t="n">
        <f aca="false">ABS(C9720)</f>
        <v>4.92847521972316E-005</v>
      </c>
    </row>
    <row r="9721" customFormat="false" ht="12.8" hidden="false" customHeight="false" outlineLevel="0" collapsed="false">
      <c r="A9721" s="0" t="s">
        <v>9724</v>
      </c>
      <c r="B9721" s="0" t="n">
        <v>0.000222314219757591</v>
      </c>
      <c r="C9721" s="0" t="n">
        <v>4.92456016639229E-005</v>
      </c>
      <c r="D9721" s="2" t="n">
        <f aca="false">ABS(B9721)</f>
        <v>0.000222314219757591</v>
      </c>
      <c r="E9721" s="2" t="n">
        <f aca="false">ABS(C9721)</f>
        <v>4.92456016639229E-005</v>
      </c>
    </row>
    <row r="9722" customFormat="false" ht="12.8" hidden="false" customHeight="false" outlineLevel="0" collapsed="false">
      <c r="A9722" s="0" t="s">
        <v>9725</v>
      </c>
      <c r="B9722" s="0" t="n">
        <v>9.250208496376E-005</v>
      </c>
      <c r="C9722" s="0" t="n">
        <v>4.92030652242199E-005</v>
      </c>
      <c r="D9722" s="2" t="n">
        <f aca="false">ABS(B9722)</f>
        <v>9.250208496376E-005</v>
      </c>
      <c r="E9722" s="2" t="n">
        <f aca="false">ABS(C9722)</f>
        <v>4.92030652242199E-005</v>
      </c>
    </row>
    <row r="9723" customFormat="false" ht="12.8" hidden="false" customHeight="false" outlineLevel="0" collapsed="false">
      <c r="A9723" s="0" t="s">
        <v>9726</v>
      </c>
      <c r="B9723" s="0" t="n">
        <v>5.27996452156087E-005</v>
      </c>
      <c r="C9723" s="0" t="n">
        <v>4.91752900017679E-005</v>
      </c>
      <c r="D9723" s="2" t="n">
        <f aca="false">ABS(B9723)</f>
        <v>5.27996452156087E-005</v>
      </c>
      <c r="E9723" s="2" t="n">
        <f aca="false">ABS(C9723)</f>
        <v>4.91752900017679E-005</v>
      </c>
    </row>
    <row r="9724" customFormat="false" ht="12.8" hidden="false" customHeight="false" outlineLevel="0" collapsed="false">
      <c r="A9724" s="0" t="s">
        <v>9727</v>
      </c>
      <c r="B9724" s="0" t="n">
        <v>0.000112546083017411</v>
      </c>
      <c r="C9724" s="0" t="n">
        <v>4.91707843267793E-005</v>
      </c>
      <c r="D9724" s="2" t="n">
        <f aca="false">ABS(B9724)</f>
        <v>0.000112546083017411</v>
      </c>
      <c r="E9724" s="2" t="n">
        <f aca="false">ABS(C9724)</f>
        <v>4.91707843267793E-005</v>
      </c>
    </row>
    <row r="9725" customFormat="false" ht="12.8" hidden="false" customHeight="false" outlineLevel="0" collapsed="false">
      <c r="A9725" s="0" t="s">
        <v>9728</v>
      </c>
      <c r="B9725" s="0" t="n">
        <v>0.000510061427565917</v>
      </c>
      <c r="C9725" s="0" t="n">
        <v>-4.91370987927297E-005</v>
      </c>
      <c r="D9725" s="2" t="n">
        <f aca="false">ABS(B9725)</f>
        <v>0.000510061427565917</v>
      </c>
      <c r="E9725" s="2" t="n">
        <f aca="false">ABS(C9725)</f>
        <v>4.91370987927297E-005</v>
      </c>
    </row>
    <row r="9726" customFormat="false" ht="12.8" hidden="false" customHeight="false" outlineLevel="0" collapsed="false">
      <c r="A9726" s="0" t="s">
        <v>9729</v>
      </c>
      <c r="B9726" s="0" t="n">
        <v>-0.000462434360770467</v>
      </c>
      <c r="C9726" s="0" t="n">
        <v>-4.9081986162878E-005</v>
      </c>
      <c r="D9726" s="2" t="n">
        <f aca="false">ABS(B9726)</f>
        <v>0.000462434360770467</v>
      </c>
      <c r="E9726" s="2" t="n">
        <f aca="false">ABS(C9726)</f>
        <v>4.9081986162878E-005</v>
      </c>
    </row>
    <row r="9727" customFormat="false" ht="12.8" hidden="false" customHeight="false" outlineLevel="0" collapsed="false">
      <c r="A9727" s="0" t="s">
        <v>9730</v>
      </c>
      <c r="B9727" s="0" t="n">
        <v>0.00106020618802494</v>
      </c>
      <c r="C9727" s="0" t="n">
        <v>-4.9080150501281E-005</v>
      </c>
      <c r="D9727" s="2" t="n">
        <f aca="false">ABS(B9727)</f>
        <v>0.00106020618802494</v>
      </c>
      <c r="E9727" s="2" t="n">
        <f aca="false">ABS(C9727)</f>
        <v>4.9080150501281E-005</v>
      </c>
    </row>
    <row r="9728" customFormat="false" ht="12.8" hidden="false" customHeight="false" outlineLevel="0" collapsed="false">
      <c r="A9728" s="0" t="s">
        <v>9731</v>
      </c>
      <c r="B9728" s="0" t="n">
        <v>8.65437822303582E-005</v>
      </c>
      <c r="C9728" s="0" t="n">
        <v>-4.90493073278831E-005</v>
      </c>
      <c r="D9728" s="2" t="n">
        <f aca="false">ABS(B9728)</f>
        <v>8.65437822303582E-005</v>
      </c>
      <c r="E9728" s="2" t="n">
        <f aca="false">ABS(C9728)</f>
        <v>4.90493073278831E-005</v>
      </c>
    </row>
    <row r="9729" customFormat="false" ht="12.8" hidden="false" customHeight="false" outlineLevel="0" collapsed="false">
      <c r="A9729" s="0" t="s">
        <v>9732</v>
      </c>
      <c r="B9729" s="0" t="n">
        <v>0.000905041683075216</v>
      </c>
      <c r="C9729" s="0" t="n">
        <v>4.9008771205491E-005</v>
      </c>
      <c r="D9729" s="2" t="n">
        <f aca="false">ABS(B9729)</f>
        <v>0.000905041683075216</v>
      </c>
      <c r="E9729" s="2" t="n">
        <f aca="false">ABS(C9729)</f>
        <v>4.9008771205491E-005</v>
      </c>
    </row>
    <row r="9730" customFormat="false" ht="12.8" hidden="false" customHeight="false" outlineLevel="0" collapsed="false">
      <c r="A9730" s="0" t="s">
        <v>9733</v>
      </c>
      <c r="B9730" s="0" t="n">
        <v>-0.00021243406964959</v>
      </c>
      <c r="C9730" s="0" t="n">
        <v>4.89403267076525E-005</v>
      </c>
      <c r="D9730" s="2" t="n">
        <f aca="false">ABS(B9730)</f>
        <v>0.00021243406964959</v>
      </c>
      <c r="E9730" s="2" t="n">
        <f aca="false">ABS(C9730)</f>
        <v>4.89403267076525E-005</v>
      </c>
    </row>
    <row r="9731" customFormat="false" ht="12.8" hidden="false" customHeight="false" outlineLevel="0" collapsed="false">
      <c r="A9731" s="0" t="s">
        <v>9734</v>
      </c>
      <c r="B9731" s="0" t="n">
        <v>-0.000182697621997543</v>
      </c>
      <c r="C9731" s="0" t="n">
        <v>-4.89047684664484E-005</v>
      </c>
      <c r="D9731" s="2" t="n">
        <f aca="false">ABS(B9731)</f>
        <v>0.000182697621997543</v>
      </c>
      <c r="E9731" s="2" t="n">
        <f aca="false">ABS(C9731)</f>
        <v>4.89047684664484E-005</v>
      </c>
    </row>
    <row r="9732" customFormat="false" ht="12.8" hidden="false" customHeight="false" outlineLevel="0" collapsed="false">
      <c r="A9732" s="0" t="s">
        <v>9735</v>
      </c>
      <c r="B9732" s="0" t="n">
        <v>-8.53287270557404E-005</v>
      </c>
      <c r="C9732" s="0" t="n">
        <v>4.88689084707503E-005</v>
      </c>
      <c r="D9732" s="2" t="n">
        <f aca="false">ABS(B9732)</f>
        <v>8.53287270557404E-005</v>
      </c>
      <c r="E9732" s="2" t="n">
        <f aca="false">ABS(C9732)</f>
        <v>4.88689084707503E-005</v>
      </c>
    </row>
    <row r="9733" customFormat="false" ht="12.8" hidden="false" customHeight="false" outlineLevel="0" collapsed="false">
      <c r="A9733" s="0" t="s">
        <v>9736</v>
      </c>
      <c r="B9733" s="0" t="n">
        <v>0.000297686034805884</v>
      </c>
      <c r="C9733" s="0" t="n">
        <v>-4.88673589238271E-005</v>
      </c>
      <c r="D9733" s="2" t="n">
        <f aca="false">ABS(B9733)</f>
        <v>0.000297686034805884</v>
      </c>
      <c r="E9733" s="2" t="n">
        <f aca="false">ABS(C9733)</f>
        <v>4.88673589238271E-005</v>
      </c>
    </row>
    <row r="9734" customFormat="false" ht="12.8" hidden="false" customHeight="false" outlineLevel="0" collapsed="false">
      <c r="A9734" s="0" t="s">
        <v>9737</v>
      </c>
      <c r="B9734" s="0" t="n">
        <v>0.00038651369536241</v>
      </c>
      <c r="C9734" s="0" t="n">
        <v>4.88532773265315E-005</v>
      </c>
      <c r="D9734" s="2" t="n">
        <f aca="false">ABS(B9734)</f>
        <v>0.00038651369536241</v>
      </c>
      <c r="E9734" s="2" t="n">
        <f aca="false">ABS(C9734)</f>
        <v>4.88532773265315E-005</v>
      </c>
    </row>
    <row r="9735" customFormat="false" ht="12.8" hidden="false" customHeight="false" outlineLevel="0" collapsed="false">
      <c r="A9735" s="0" t="s">
        <v>9738</v>
      </c>
      <c r="B9735" s="0" t="n">
        <v>0.000107665487521165</v>
      </c>
      <c r="C9735" s="0" t="n">
        <v>4.88311596945039E-005</v>
      </c>
      <c r="D9735" s="2" t="n">
        <f aca="false">ABS(B9735)</f>
        <v>0.000107665487521165</v>
      </c>
      <c r="E9735" s="2" t="n">
        <f aca="false">ABS(C9735)</f>
        <v>4.88311596945039E-005</v>
      </c>
    </row>
    <row r="9736" customFormat="false" ht="12.8" hidden="false" customHeight="false" outlineLevel="0" collapsed="false">
      <c r="A9736" s="0" t="s">
        <v>9739</v>
      </c>
      <c r="B9736" s="0" t="n">
        <v>-0.000132310102296585</v>
      </c>
      <c r="C9736" s="0" t="n">
        <v>-4.87465523201624E-005</v>
      </c>
      <c r="D9736" s="2" t="n">
        <f aca="false">ABS(B9736)</f>
        <v>0.000132310102296585</v>
      </c>
      <c r="E9736" s="2" t="n">
        <f aca="false">ABS(C9736)</f>
        <v>4.87465523201624E-005</v>
      </c>
    </row>
    <row r="9737" customFormat="false" ht="12.8" hidden="false" customHeight="false" outlineLevel="0" collapsed="false">
      <c r="A9737" s="0" t="s">
        <v>9740</v>
      </c>
      <c r="B9737" s="0" t="n">
        <v>0.000161455264074716</v>
      </c>
      <c r="C9737" s="0" t="n">
        <v>4.87099815160527E-005</v>
      </c>
      <c r="D9737" s="2" t="n">
        <f aca="false">ABS(B9737)</f>
        <v>0.000161455264074716</v>
      </c>
      <c r="E9737" s="2" t="n">
        <f aca="false">ABS(C9737)</f>
        <v>4.87099815160527E-005</v>
      </c>
    </row>
    <row r="9738" customFormat="false" ht="12.8" hidden="false" customHeight="false" outlineLevel="0" collapsed="false">
      <c r="A9738" s="0" t="s">
        <v>9741</v>
      </c>
      <c r="B9738" s="0" t="n">
        <v>-6.03970653139539E-006</v>
      </c>
      <c r="C9738" s="0" t="n">
        <v>4.87091729161603E-005</v>
      </c>
      <c r="D9738" s="2" t="n">
        <f aca="false">ABS(B9738)</f>
        <v>6.03970653139539E-006</v>
      </c>
      <c r="E9738" s="2" t="n">
        <f aca="false">ABS(C9738)</f>
        <v>4.87091729161603E-005</v>
      </c>
    </row>
    <row r="9739" customFormat="false" ht="12.8" hidden="false" customHeight="false" outlineLevel="0" collapsed="false">
      <c r="A9739" s="0" t="s">
        <v>9742</v>
      </c>
      <c r="B9739" s="0" t="n">
        <v>-0.000346775048070682</v>
      </c>
      <c r="C9739" s="0" t="n">
        <v>-4.86348034605448E-005</v>
      </c>
      <c r="D9739" s="2" t="n">
        <f aca="false">ABS(B9739)</f>
        <v>0.000346775048070682</v>
      </c>
      <c r="E9739" s="2" t="n">
        <f aca="false">ABS(C9739)</f>
        <v>4.86348034605448E-005</v>
      </c>
    </row>
    <row r="9740" customFormat="false" ht="12.8" hidden="false" customHeight="false" outlineLevel="0" collapsed="false">
      <c r="A9740" s="0" t="s">
        <v>9743</v>
      </c>
      <c r="B9740" s="0" t="n">
        <v>-0.00142648998056036</v>
      </c>
      <c r="C9740" s="0" t="n">
        <v>4.85400953276477E-005</v>
      </c>
      <c r="D9740" s="2" t="n">
        <f aca="false">ABS(B9740)</f>
        <v>0.00142648998056036</v>
      </c>
      <c r="E9740" s="2" t="n">
        <f aca="false">ABS(C9740)</f>
        <v>4.85400953276477E-005</v>
      </c>
    </row>
    <row r="9741" customFormat="false" ht="12.8" hidden="false" customHeight="false" outlineLevel="0" collapsed="false">
      <c r="A9741" s="0" t="s">
        <v>9744</v>
      </c>
      <c r="B9741" s="0" t="n">
        <v>0.000373602771967665</v>
      </c>
      <c r="C9741" s="0" t="n">
        <v>4.84843956743507E-005</v>
      </c>
      <c r="D9741" s="2" t="n">
        <f aca="false">ABS(B9741)</f>
        <v>0.000373602771967665</v>
      </c>
      <c r="E9741" s="2" t="n">
        <f aca="false">ABS(C9741)</f>
        <v>4.84843956743507E-005</v>
      </c>
    </row>
    <row r="9742" customFormat="false" ht="12.8" hidden="false" customHeight="false" outlineLevel="0" collapsed="false">
      <c r="A9742" s="0" t="s">
        <v>9745</v>
      </c>
      <c r="B9742" s="0" t="n">
        <v>-8.97548600516264E-006</v>
      </c>
      <c r="C9742" s="0" t="n">
        <v>4.84813633652771E-005</v>
      </c>
      <c r="D9742" s="2" t="n">
        <f aca="false">ABS(B9742)</f>
        <v>8.97548600516264E-006</v>
      </c>
      <c r="E9742" s="2" t="n">
        <f aca="false">ABS(C9742)</f>
        <v>4.84813633652771E-005</v>
      </c>
    </row>
    <row r="9743" customFormat="false" ht="12.8" hidden="false" customHeight="false" outlineLevel="0" collapsed="false">
      <c r="A9743" s="0" t="s">
        <v>9746</v>
      </c>
      <c r="B9743" s="0" t="n">
        <v>0.00039437757173163</v>
      </c>
      <c r="C9743" s="0" t="n">
        <v>-4.84446311291367E-005</v>
      </c>
      <c r="D9743" s="2" t="n">
        <f aca="false">ABS(B9743)</f>
        <v>0.00039437757173163</v>
      </c>
      <c r="E9743" s="2" t="n">
        <f aca="false">ABS(C9743)</f>
        <v>4.84446311291367E-005</v>
      </c>
    </row>
    <row r="9744" customFormat="false" ht="12.8" hidden="false" customHeight="false" outlineLevel="0" collapsed="false">
      <c r="A9744" s="0" t="s">
        <v>9747</v>
      </c>
      <c r="B9744" s="0" t="n">
        <v>0.000674644748232675</v>
      </c>
      <c r="C9744" s="0" t="n">
        <v>4.83629470283222E-005</v>
      </c>
      <c r="D9744" s="2" t="n">
        <f aca="false">ABS(B9744)</f>
        <v>0.000674644748232675</v>
      </c>
      <c r="E9744" s="2" t="n">
        <f aca="false">ABS(C9744)</f>
        <v>4.83629470283222E-005</v>
      </c>
    </row>
    <row r="9745" customFormat="false" ht="12.8" hidden="false" customHeight="false" outlineLevel="0" collapsed="false">
      <c r="A9745" s="0" t="s">
        <v>9748</v>
      </c>
      <c r="B9745" s="0" t="n">
        <v>0.000145709700704659</v>
      </c>
      <c r="C9745" s="0" t="n">
        <v>-4.82495963275071E-005</v>
      </c>
      <c r="D9745" s="2" t="n">
        <f aca="false">ABS(B9745)</f>
        <v>0.000145709700704659</v>
      </c>
      <c r="E9745" s="2" t="n">
        <f aca="false">ABS(C9745)</f>
        <v>4.82495963275071E-005</v>
      </c>
    </row>
    <row r="9746" customFormat="false" ht="12.8" hidden="false" customHeight="false" outlineLevel="0" collapsed="false">
      <c r="A9746" s="0" t="s">
        <v>9749</v>
      </c>
      <c r="B9746" s="0" t="n">
        <v>-4.47625080381911E-005</v>
      </c>
      <c r="C9746" s="0" t="n">
        <v>4.82477324694654E-005</v>
      </c>
      <c r="D9746" s="2" t="n">
        <f aca="false">ABS(B9746)</f>
        <v>4.47625080381911E-005</v>
      </c>
      <c r="E9746" s="2" t="n">
        <f aca="false">ABS(C9746)</f>
        <v>4.82477324694654E-005</v>
      </c>
    </row>
    <row r="9747" customFormat="false" ht="12.8" hidden="false" customHeight="false" outlineLevel="0" collapsed="false">
      <c r="A9747" s="0" t="s">
        <v>9750</v>
      </c>
      <c r="B9747" s="0" t="n">
        <v>-3.04310595700049E-005</v>
      </c>
      <c r="C9747" s="0" t="n">
        <v>4.81531035578016E-005</v>
      </c>
      <c r="D9747" s="2" t="n">
        <f aca="false">ABS(B9747)</f>
        <v>3.04310595700049E-005</v>
      </c>
      <c r="E9747" s="2" t="n">
        <f aca="false">ABS(C9747)</f>
        <v>4.81531035578016E-005</v>
      </c>
    </row>
    <row r="9748" customFormat="false" ht="12.8" hidden="false" customHeight="false" outlineLevel="0" collapsed="false">
      <c r="A9748" s="0" t="s">
        <v>9751</v>
      </c>
      <c r="B9748" s="0" t="n">
        <v>0.00130467555755617</v>
      </c>
      <c r="C9748" s="0" t="n">
        <v>4.8042631287529E-005</v>
      </c>
      <c r="D9748" s="2" t="n">
        <f aca="false">ABS(B9748)</f>
        <v>0.00130467555755617</v>
      </c>
      <c r="E9748" s="2" t="n">
        <f aca="false">ABS(C9748)</f>
        <v>4.8042631287529E-005</v>
      </c>
    </row>
    <row r="9749" customFormat="false" ht="12.8" hidden="false" customHeight="false" outlineLevel="0" collapsed="false">
      <c r="A9749" s="0" t="s">
        <v>9752</v>
      </c>
      <c r="B9749" s="0" t="n">
        <v>0.000200230111074332</v>
      </c>
      <c r="C9749" s="0" t="n">
        <v>-4.80067450095455E-005</v>
      </c>
      <c r="D9749" s="2" t="n">
        <f aca="false">ABS(B9749)</f>
        <v>0.000200230111074332</v>
      </c>
      <c r="E9749" s="2" t="n">
        <f aca="false">ABS(C9749)</f>
        <v>4.80067450095455E-005</v>
      </c>
    </row>
    <row r="9750" customFormat="false" ht="12.8" hidden="false" customHeight="false" outlineLevel="0" collapsed="false">
      <c r="A9750" s="0" t="s">
        <v>9753</v>
      </c>
      <c r="B9750" s="0" t="n">
        <v>0.000590463900866621</v>
      </c>
      <c r="C9750" s="0" t="n">
        <v>-4.78731858868141E-005</v>
      </c>
      <c r="D9750" s="2" t="n">
        <f aca="false">ABS(B9750)</f>
        <v>0.000590463900866621</v>
      </c>
      <c r="E9750" s="2" t="n">
        <f aca="false">ABS(C9750)</f>
        <v>4.78731858868141E-005</v>
      </c>
    </row>
    <row r="9751" customFormat="false" ht="12.8" hidden="false" customHeight="false" outlineLevel="0" collapsed="false">
      <c r="A9751" s="0" t="s">
        <v>9754</v>
      </c>
      <c r="B9751" s="0" t="n">
        <v>6.83364869959376E-005</v>
      </c>
      <c r="C9751" s="0" t="n">
        <v>-4.78073481772254E-005</v>
      </c>
      <c r="D9751" s="2" t="n">
        <f aca="false">ABS(B9751)</f>
        <v>6.83364869959376E-005</v>
      </c>
      <c r="E9751" s="2" t="n">
        <f aca="false">ABS(C9751)</f>
        <v>4.78073481772254E-005</v>
      </c>
    </row>
    <row r="9752" customFormat="false" ht="12.8" hidden="false" customHeight="false" outlineLevel="0" collapsed="false">
      <c r="A9752" s="0" t="s">
        <v>9755</v>
      </c>
      <c r="B9752" s="0" t="n">
        <v>-0.000112460513351026</v>
      </c>
      <c r="C9752" s="0" t="n">
        <v>-4.77616350170221E-005</v>
      </c>
      <c r="D9752" s="2" t="n">
        <f aca="false">ABS(B9752)</f>
        <v>0.000112460513351026</v>
      </c>
      <c r="E9752" s="2" t="n">
        <f aca="false">ABS(C9752)</f>
        <v>4.77616350170221E-005</v>
      </c>
    </row>
    <row r="9753" customFormat="false" ht="12.8" hidden="false" customHeight="false" outlineLevel="0" collapsed="false">
      <c r="A9753" s="0" t="s">
        <v>9756</v>
      </c>
      <c r="B9753" s="0" t="n">
        <v>6.4848268792508E-005</v>
      </c>
      <c r="C9753" s="0" t="n">
        <v>4.76535220273741E-005</v>
      </c>
      <c r="D9753" s="2" t="n">
        <f aca="false">ABS(B9753)</f>
        <v>6.4848268792508E-005</v>
      </c>
      <c r="E9753" s="2" t="n">
        <f aca="false">ABS(C9753)</f>
        <v>4.76535220273741E-005</v>
      </c>
    </row>
    <row r="9754" customFormat="false" ht="12.8" hidden="false" customHeight="false" outlineLevel="0" collapsed="false">
      <c r="A9754" s="0" t="s">
        <v>9757</v>
      </c>
      <c r="B9754" s="0" t="n">
        <v>0.00128291530870151</v>
      </c>
      <c r="C9754" s="0" t="n">
        <v>4.76336528313218E-005</v>
      </c>
      <c r="D9754" s="2" t="n">
        <f aca="false">ABS(B9754)</f>
        <v>0.00128291530870151</v>
      </c>
      <c r="E9754" s="2" t="n">
        <f aca="false">ABS(C9754)</f>
        <v>4.76336528313218E-005</v>
      </c>
    </row>
    <row r="9755" customFormat="false" ht="12.8" hidden="false" customHeight="false" outlineLevel="0" collapsed="false">
      <c r="A9755" s="0" t="s">
        <v>9758</v>
      </c>
      <c r="B9755" s="0" t="n">
        <v>-0.000326227351134238</v>
      </c>
      <c r="C9755" s="0" t="n">
        <v>4.76207251195529E-005</v>
      </c>
      <c r="D9755" s="2" t="n">
        <f aca="false">ABS(B9755)</f>
        <v>0.000326227351134238</v>
      </c>
      <c r="E9755" s="2" t="n">
        <f aca="false">ABS(C9755)</f>
        <v>4.76207251195529E-005</v>
      </c>
    </row>
    <row r="9756" customFormat="false" ht="12.8" hidden="false" customHeight="false" outlineLevel="0" collapsed="false">
      <c r="A9756" s="0" t="s">
        <v>9759</v>
      </c>
      <c r="B9756" s="0" t="n">
        <v>-2.8539815450098E-005</v>
      </c>
      <c r="C9756" s="0" t="n">
        <v>-4.76123331914694E-005</v>
      </c>
      <c r="D9756" s="2" t="n">
        <f aca="false">ABS(B9756)</f>
        <v>2.8539815450098E-005</v>
      </c>
      <c r="E9756" s="2" t="n">
        <f aca="false">ABS(C9756)</f>
        <v>4.76123331914694E-005</v>
      </c>
    </row>
    <row r="9757" customFormat="false" ht="12.8" hidden="false" customHeight="false" outlineLevel="0" collapsed="false">
      <c r="A9757" s="0" t="s">
        <v>9760</v>
      </c>
      <c r="B9757" s="0" t="n">
        <v>0.000292593994132345</v>
      </c>
      <c r="C9757" s="0" t="n">
        <v>4.75323191658932E-005</v>
      </c>
      <c r="D9757" s="2" t="n">
        <f aca="false">ABS(B9757)</f>
        <v>0.000292593994132345</v>
      </c>
      <c r="E9757" s="2" t="n">
        <f aca="false">ABS(C9757)</f>
        <v>4.75323191658932E-005</v>
      </c>
    </row>
    <row r="9758" customFormat="false" ht="12.8" hidden="false" customHeight="false" outlineLevel="0" collapsed="false">
      <c r="A9758" s="0" t="s">
        <v>9761</v>
      </c>
      <c r="B9758" s="0" t="n">
        <v>0.000149567517452022</v>
      </c>
      <c r="C9758" s="0" t="n">
        <v>4.74782031634654E-005</v>
      </c>
      <c r="D9758" s="2" t="n">
        <f aca="false">ABS(B9758)</f>
        <v>0.000149567517452022</v>
      </c>
      <c r="E9758" s="2" t="n">
        <f aca="false">ABS(C9758)</f>
        <v>4.74782031634654E-005</v>
      </c>
    </row>
    <row r="9759" customFormat="false" ht="12.8" hidden="false" customHeight="false" outlineLevel="0" collapsed="false">
      <c r="A9759" s="0" t="s">
        <v>9762</v>
      </c>
      <c r="B9759" s="0" t="n">
        <v>0.000218463994596128</v>
      </c>
      <c r="C9759" s="0" t="n">
        <v>-4.74209696735877E-005</v>
      </c>
      <c r="D9759" s="2" t="n">
        <f aca="false">ABS(B9759)</f>
        <v>0.000218463994596128</v>
      </c>
      <c r="E9759" s="2" t="n">
        <f aca="false">ABS(C9759)</f>
        <v>4.74209696735877E-005</v>
      </c>
    </row>
    <row r="9760" customFormat="false" ht="12.8" hidden="false" customHeight="false" outlineLevel="0" collapsed="false">
      <c r="A9760" s="0" t="s">
        <v>9763</v>
      </c>
      <c r="B9760" s="0" t="n">
        <v>-8.91810345924234E-005</v>
      </c>
      <c r="C9760" s="0" t="n">
        <v>4.74036670996979E-005</v>
      </c>
      <c r="D9760" s="2" t="n">
        <f aca="false">ABS(B9760)</f>
        <v>8.91810345924234E-005</v>
      </c>
      <c r="E9760" s="2" t="n">
        <f aca="false">ABS(C9760)</f>
        <v>4.74036670996979E-005</v>
      </c>
    </row>
    <row r="9761" customFormat="false" ht="12.8" hidden="false" customHeight="false" outlineLevel="0" collapsed="false">
      <c r="A9761" s="0" t="s">
        <v>9764</v>
      </c>
      <c r="B9761" s="0" t="n">
        <v>-7.40333144650483E-005</v>
      </c>
      <c r="C9761" s="0" t="n">
        <v>4.740198107527E-005</v>
      </c>
      <c r="D9761" s="2" t="n">
        <f aca="false">ABS(B9761)</f>
        <v>7.40333144650483E-005</v>
      </c>
      <c r="E9761" s="2" t="n">
        <f aca="false">ABS(C9761)</f>
        <v>4.740198107527E-005</v>
      </c>
    </row>
    <row r="9762" customFormat="false" ht="12.8" hidden="false" customHeight="false" outlineLevel="0" collapsed="false">
      <c r="A9762" s="0" t="s">
        <v>9765</v>
      </c>
      <c r="B9762" s="0" t="n">
        <v>0.000970712525622987</v>
      </c>
      <c r="C9762" s="0" t="n">
        <v>4.73305129979095E-005</v>
      </c>
      <c r="D9762" s="2" t="n">
        <f aca="false">ABS(B9762)</f>
        <v>0.000970712525622987</v>
      </c>
      <c r="E9762" s="2" t="n">
        <f aca="false">ABS(C9762)</f>
        <v>4.73305129979095E-005</v>
      </c>
    </row>
    <row r="9763" customFormat="false" ht="12.8" hidden="false" customHeight="false" outlineLevel="0" collapsed="false">
      <c r="A9763" s="0" t="s">
        <v>9766</v>
      </c>
      <c r="B9763" s="0" t="n">
        <v>0.000497842733262132</v>
      </c>
      <c r="C9763" s="0" t="n">
        <v>4.73126170212785E-005</v>
      </c>
      <c r="D9763" s="2" t="n">
        <f aca="false">ABS(B9763)</f>
        <v>0.000497842733262132</v>
      </c>
      <c r="E9763" s="2" t="n">
        <f aca="false">ABS(C9763)</f>
        <v>4.73126170212785E-005</v>
      </c>
    </row>
    <row r="9764" customFormat="false" ht="12.8" hidden="false" customHeight="false" outlineLevel="0" collapsed="false">
      <c r="A9764" s="0" t="s">
        <v>9767</v>
      </c>
      <c r="B9764" s="0" t="n">
        <v>-0.000459546933769067</v>
      </c>
      <c r="C9764" s="0" t="n">
        <v>4.73098366549345E-005</v>
      </c>
      <c r="D9764" s="2" t="n">
        <f aca="false">ABS(B9764)</f>
        <v>0.000459546933769067</v>
      </c>
      <c r="E9764" s="2" t="n">
        <f aca="false">ABS(C9764)</f>
        <v>4.73098366549345E-005</v>
      </c>
    </row>
    <row r="9765" customFormat="false" ht="12.8" hidden="false" customHeight="false" outlineLevel="0" collapsed="false">
      <c r="A9765" s="0" t="s">
        <v>9768</v>
      </c>
      <c r="B9765" s="0" t="n">
        <v>0.000217782834459889</v>
      </c>
      <c r="C9765" s="0" t="n">
        <v>-4.73074849373596E-005</v>
      </c>
      <c r="D9765" s="2" t="n">
        <f aca="false">ABS(B9765)</f>
        <v>0.000217782834459889</v>
      </c>
      <c r="E9765" s="2" t="n">
        <f aca="false">ABS(C9765)</f>
        <v>4.73074849373596E-005</v>
      </c>
    </row>
    <row r="9766" customFormat="false" ht="12.8" hidden="false" customHeight="false" outlineLevel="0" collapsed="false">
      <c r="A9766" s="0" t="s">
        <v>9769</v>
      </c>
      <c r="B9766" s="0" t="n">
        <v>0.00015534329141793</v>
      </c>
      <c r="C9766" s="0" t="n">
        <v>4.72956524811669E-005</v>
      </c>
      <c r="D9766" s="2" t="n">
        <f aca="false">ABS(B9766)</f>
        <v>0.00015534329141793</v>
      </c>
      <c r="E9766" s="2" t="n">
        <f aca="false">ABS(C9766)</f>
        <v>4.72956524811669E-005</v>
      </c>
    </row>
    <row r="9767" customFormat="false" ht="12.8" hidden="false" customHeight="false" outlineLevel="0" collapsed="false">
      <c r="A9767" s="0" t="s">
        <v>9770</v>
      </c>
      <c r="B9767" s="0" t="n">
        <v>0.000111723180646248</v>
      </c>
      <c r="C9767" s="0" t="n">
        <v>4.72707895074726E-005</v>
      </c>
      <c r="D9767" s="2" t="n">
        <f aca="false">ABS(B9767)</f>
        <v>0.000111723180646248</v>
      </c>
      <c r="E9767" s="2" t="n">
        <f aca="false">ABS(C9767)</f>
        <v>4.72707895074726E-005</v>
      </c>
    </row>
    <row r="9768" customFormat="false" ht="12.8" hidden="false" customHeight="false" outlineLevel="0" collapsed="false">
      <c r="A9768" s="0" t="s">
        <v>9771</v>
      </c>
      <c r="B9768" s="0" t="n">
        <v>0.000238545082399848</v>
      </c>
      <c r="C9768" s="0" t="n">
        <v>4.72201590190159E-005</v>
      </c>
      <c r="D9768" s="2" t="n">
        <f aca="false">ABS(B9768)</f>
        <v>0.000238545082399848</v>
      </c>
      <c r="E9768" s="2" t="n">
        <f aca="false">ABS(C9768)</f>
        <v>4.72201590190159E-005</v>
      </c>
    </row>
    <row r="9769" customFormat="false" ht="12.8" hidden="false" customHeight="false" outlineLevel="0" collapsed="false">
      <c r="A9769" s="0" t="s">
        <v>9772</v>
      </c>
      <c r="B9769" s="0" t="n">
        <v>0.000339593487001772</v>
      </c>
      <c r="C9769" s="0" t="n">
        <v>4.71694677016746E-005</v>
      </c>
      <c r="D9769" s="2" t="n">
        <f aca="false">ABS(B9769)</f>
        <v>0.000339593487001772</v>
      </c>
      <c r="E9769" s="2" t="n">
        <f aca="false">ABS(C9769)</f>
        <v>4.71694677016746E-005</v>
      </c>
    </row>
    <row r="9770" customFormat="false" ht="12.8" hidden="false" customHeight="false" outlineLevel="0" collapsed="false">
      <c r="A9770" s="0" t="s">
        <v>9773</v>
      </c>
      <c r="B9770" s="0" t="n">
        <v>0.00014289346326718</v>
      </c>
      <c r="C9770" s="0" t="n">
        <v>4.71282019122563E-005</v>
      </c>
      <c r="D9770" s="2" t="n">
        <f aca="false">ABS(B9770)</f>
        <v>0.00014289346326718</v>
      </c>
      <c r="E9770" s="2" t="n">
        <f aca="false">ABS(C9770)</f>
        <v>4.71282019122563E-005</v>
      </c>
    </row>
    <row r="9771" customFormat="false" ht="12.8" hidden="false" customHeight="false" outlineLevel="0" collapsed="false">
      <c r="A9771" s="0" t="s">
        <v>9774</v>
      </c>
      <c r="B9771" s="0" t="n">
        <v>-1.52246272507078E-005</v>
      </c>
      <c r="C9771" s="0" t="n">
        <v>-4.70006162979005E-005</v>
      </c>
      <c r="D9771" s="2" t="n">
        <f aca="false">ABS(B9771)</f>
        <v>1.52246272507078E-005</v>
      </c>
      <c r="E9771" s="2" t="n">
        <f aca="false">ABS(C9771)</f>
        <v>4.70006162979005E-005</v>
      </c>
    </row>
    <row r="9772" customFormat="false" ht="12.8" hidden="false" customHeight="false" outlineLevel="0" collapsed="false">
      <c r="A9772" s="0" t="s">
        <v>9775</v>
      </c>
      <c r="B9772" s="0" t="n">
        <v>9.45348620859826E-005</v>
      </c>
      <c r="C9772" s="0" t="n">
        <v>4.699014656872E-005</v>
      </c>
      <c r="D9772" s="2" t="n">
        <f aca="false">ABS(B9772)</f>
        <v>9.45348620859826E-005</v>
      </c>
      <c r="E9772" s="2" t="n">
        <f aca="false">ABS(C9772)</f>
        <v>4.699014656872E-005</v>
      </c>
    </row>
    <row r="9773" customFormat="false" ht="12.8" hidden="false" customHeight="false" outlineLevel="0" collapsed="false">
      <c r="A9773" s="0" t="s">
        <v>9776</v>
      </c>
      <c r="B9773" s="0" t="n">
        <v>6.7428471459552E-005</v>
      </c>
      <c r="C9773" s="0" t="n">
        <v>4.69126800263751E-005</v>
      </c>
      <c r="D9773" s="2" t="n">
        <f aca="false">ABS(B9773)</f>
        <v>6.7428471459552E-005</v>
      </c>
      <c r="E9773" s="2" t="n">
        <f aca="false">ABS(C9773)</f>
        <v>4.69126800263751E-005</v>
      </c>
    </row>
    <row r="9774" customFormat="false" ht="12.8" hidden="false" customHeight="false" outlineLevel="0" collapsed="false">
      <c r="A9774" s="0" t="s">
        <v>9777</v>
      </c>
      <c r="B9774" s="0" t="n">
        <v>0.000170404526855286</v>
      </c>
      <c r="C9774" s="0" t="n">
        <v>4.68520373679932E-005</v>
      </c>
      <c r="D9774" s="2" t="n">
        <f aca="false">ABS(B9774)</f>
        <v>0.000170404526855286</v>
      </c>
      <c r="E9774" s="2" t="n">
        <f aca="false">ABS(C9774)</f>
        <v>4.68520373679932E-005</v>
      </c>
    </row>
    <row r="9775" customFormat="false" ht="12.8" hidden="false" customHeight="false" outlineLevel="0" collapsed="false">
      <c r="A9775" s="0" t="s">
        <v>9778</v>
      </c>
      <c r="B9775" s="0" t="n">
        <v>-4.93852680533041E-005</v>
      </c>
      <c r="C9775" s="0" t="n">
        <v>-4.6753594238932E-005</v>
      </c>
      <c r="D9775" s="2" t="n">
        <f aca="false">ABS(B9775)</f>
        <v>4.93852680533041E-005</v>
      </c>
      <c r="E9775" s="2" t="n">
        <f aca="false">ABS(C9775)</f>
        <v>4.6753594238932E-005</v>
      </c>
    </row>
    <row r="9776" customFormat="false" ht="12.8" hidden="false" customHeight="false" outlineLevel="0" collapsed="false">
      <c r="A9776" s="0" t="s">
        <v>9779</v>
      </c>
      <c r="B9776" s="0" t="n">
        <v>3.79147608207073E-005</v>
      </c>
      <c r="C9776" s="0" t="n">
        <v>4.67502579085813E-005</v>
      </c>
      <c r="D9776" s="2" t="n">
        <f aca="false">ABS(B9776)</f>
        <v>3.79147608207073E-005</v>
      </c>
      <c r="E9776" s="2" t="n">
        <f aca="false">ABS(C9776)</f>
        <v>4.67502579085813E-005</v>
      </c>
    </row>
    <row r="9777" customFormat="false" ht="12.8" hidden="false" customHeight="false" outlineLevel="0" collapsed="false">
      <c r="A9777" s="0" t="s">
        <v>9780</v>
      </c>
      <c r="B9777" s="0" t="n">
        <v>-0.000123753747460127</v>
      </c>
      <c r="C9777" s="0" t="n">
        <v>4.6663644055484E-005</v>
      </c>
      <c r="D9777" s="2" t="n">
        <f aca="false">ABS(B9777)</f>
        <v>0.000123753747460127</v>
      </c>
      <c r="E9777" s="2" t="n">
        <f aca="false">ABS(C9777)</f>
        <v>4.6663644055484E-005</v>
      </c>
    </row>
    <row r="9778" customFormat="false" ht="12.8" hidden="false" customHeight="false" outlineLevel="0" collapsed="false">
      <c r="A9778" s="0" t="s">
        <v>9781</v>
      </c>
      <c r="B9778" s="0" t="n">
        <v>0.000121530381292463</v>
      </c>
      <c r="C9778" s="0" t="n">
        <v>4.66104652013697E-005</v>
      </c>
      <c r="D9778" s="2" t="n">
        <f aca="false">ABS(B9778)</f>
        <v>0.000121530381292463</v>
      </c>
      <c r="E9778" s="2" t="n">
        <f aca="false">ABS(C9778)</f>
        <v>4.66104652013697E-005</v>
      </c>
    </row>
    <row r="9779" customFormat="false" ht="12.8" hidden="false" customHeight="false" outlineLevel="0" collapsed="false">
      <c r="A9779" s="0" t="s">
        <v>9782</v>
      </c>
      <c r="B9779" s="0" t="n">
        <v>-6.58220801953596E-005</v>
      </c>
      <c r="C9779" s="0" t="n">
        <v>-4.66032615931828E-005</v>
      </c>
      <c r="D9779" s="2" t="n">
        <f aca="false">ABS(B9779)</f>
        <v>6.58220801953596E-005</v>
      </c>
      <c r="E9779" s="2" t="n">
        <f aca="false">ABS(C9779)</f>
        <v>4.66032615931828E-005</v>
      </c>
    </row>
    <row r="9780" customFormat="false" ht="12.8" hidden="false" customHeight="false" outlineLevel="0" collapsed="false">
      <c r="A9780" s="0" t="s">
        <v>9783</v>
      </c>
      <c r="B9780" s="0" t="n">
        <v>-0.000148064169488884</v>
      </c>
      <c r="C9780" s="0" t="n">
        <v>4.6592507633552E-005</v>
      </c>
      <c r="D9780" s="2" t="n">
        <f aca="false">ABS(B9780)</f>
        <v>0.000148064169488884</v>
      </c>
      <c r="E9780" s="2" t="n">
        <f aca="false">ABS(C9780)</f>
        <v>4.6592507633552E-005</v>
      </c>
    </row>
    <row r="9781" customFormat="false" ht="12.8" hidden="false" customHeight="false" outlineLevel="0" collapsed="false">
      <c r="A9781" s="0" t="s">
        <v>9784</v>
      </c>
      <c r="B9781" s="0" t="n">
        <v>0.000408788079873807</v>
      </c>
      <c r="C9781" s="0" t="n">
        <v>-4.65489114489695E-005</v>
      </c>
      <c r="D9781" s="2" t="n">
        <f aca="false">ABS(B9781)</f>
        <v>0.000408788079873807</v>
      </c>
      <c r="E9781" s="2" t="n">
        <f aca="false">ABS(C9781)</f>
        <v>4.65489114489695E-005</v>
      </c>
    </row>
    <row r="9782" customFormat="false" ht="12.8" hidden="false" customHeight="false" outlineLevel="0" collapsed="false">
      <c r="A9782" s="0" t="s">
        <v>9785</v>
      </c>
      <c r="B9782" s="0" t="n">
        <v>0.00019795307540872</v>
      </c>
      <c r="C9782" s="0" t="n">
        <v>4.65398476868854E-005</v>
      </c>
      <c r="D9782" s="2" t="n">
        <f aca="false">ABS(B9782)</f>
        <v>0.00019795307540872</v>
      </c>
      <c r="E9782" s="2" t="n">
        <f aca="false">ABS(C9782)</f>
        <v>4.65398476868854E-005</v>
      </c>
    </row>
    <row r="9783" customFormat="false" ht="12.8" hidden="false" customHeight="false" outlineLevel="0" collapsed="false">
      <c r="A9783" s="0" t="s">
        <v>9786</v>
      </c>
      <c r="B9783" s="0" t="n">
        <v>0.000193761219819822</v>
      </c>
      <c r="C9783" s="0" t="n">
        <v>4.65021193239415E-005</v>
      </c>
      <c r="D9783" s="2" t="n">
        <f aca="false">ABS(B9783)</f>
        <v>0.000193761219819822</v>
      </c>
      <c r="E9783" s="2" t="n">
        <f aca="false">ABS(C9783)</f>
        <v>4.65021193239415E-005</v>
      </c>
    </row>
    <row r="9784" customFormat="false" ht="12.8" hidden="false" customHeight="false" outlineLevel="0" collapsed="false">
      <c r="A9784" s="0" t="s">
        <v>9787</v>
      </c>
      <c r="B9784" s="0" t="n">
        <v>-0.000138892732943959</v>
      </c>
      <c r="C9784" s="0" t="n">
        <v>-4.64963216934265E-005</v>
      </c>
      <c r="D9784" s="2" t="n">
        <f aca="false">ABS(B9784)</f>
        <v>0.000138892732943959</v>
      </c>
      <c r="E9784" s="2" t="n">
        <f aca="false">ABS(C9784)</f>
        <v>4.64963216934265E-005</v>
      </c>
    </row>
    <row r="9785" customFormat="false" ht="12.8" hidden="false" customHeight="false" outlineLevel="0" collapsed="false">
      <c r="A9785" s="0" t="s">
        <v>9788</v>
      </c>
      <c r="B9785" s="0" t="n">
        <v>0.000163911959524073</v>
      </c>
      <c r="C9785" s="0" t="n">
        <v>4.6496069225412E-005</v>
      </c>
      <c r="D9785" s="2" t="n">
        <f aca="false">ABS(B9785)</f>
        <v>0.000163911959524073</v>
      </c>
      <c r="E9785" s="2" t="n">
        <f aca="false">ABS(C9785)</f>
        <v>4.6496069225412E-005</v>
      </c>
    </row>
    <row r="9786" customFormat="false" ht="12.8" hidden="false" customHeight="false" outlineLevel="0" collapsed="false">
      <c r="A9786" s="0" t="s">
        <v>9789</v>
      </c>
      <c r="B9786" s="0" t="n">
        <v>0.000132930143599998</v>
      </c>
      <c r="C9786" s="0" t="n">
        <v>-4.64145531779925E-005</v>
      </c>
      <c r="D9786" s="2" t="n">
        <f aca="false">ABS(B9786)</f>
        <v>0.000132930143599998</v>
      </c>
      <c r="E9786" s="2" t="n">
        <f aca="false">ABS(C9786)</f>
        <v>4.64145531779925E-005</v>
      </c>
    </row>
    <row r="9787" customFormat="false" ht="12.8" hidden="false" customHeight="false" outlineLevel="0" collapsed="false">
      <c r="A9787" s="0" t="s">
        <v>9790</v>
      </c>
      <c r="B9787" s="0" t="n">
        <v>-3.64525395059812E-005</v>
      </c>
      <c r="C9787" s="0" t="n">
        <v>-4.63670522250575E-005</v>
      </c>
      <c r="D9787" s="2" t="n">
        <f aca="false">ABS(B9787)</f>
        <v>3.64525395059812E-005</v>
      </c>
      <c r="E9787" s="2" t="n">
        <f aca="false">ABS(C9787)</f>
        <v>4.63670522250575E-005</v>
      </c>
    </row>
    <row r="9788" customFormat="false" ht="12.8" hidden="false" customHeight="false" outlineLevel="0" collapsed="false">
      <c r="A9788" s="0" t="s">
        <v>9791</v>
      </c>
      <c r="B9788" s="0" t="n">
        <v>2.82105996206849E-005</v>
      </c>
      <c r="C9788" s="0" t="n">
        <v>-4.635187653423E-005</v>
      </c>
      <c r="D9788" s="2" t="n">
        <f aca="false">ABS(B9788)</f>
        <v>2.82105996206849E-005</v>
      </c>
      <c r="E9788" s="2" t="n">
        <f aca="false">ABS(C9788)</f>
        <v>4.635187653423E-005</v>
      </c>
    </row>
    <row r="9789" customFormat="false" ht="12.8" hidden="false" customHeight="false" outlineLevel="0" collapsed="false">
      <c r="A9789" s="0" t="s">
        <v>9792</v>
      </c>
      <c r="B9789" s="0" t="n">
        <v>-0.000390910435085253</v>
      </c>
      <c r="C9789" s="0" t="n">
        <v>-4.63278565580006E-005</v>
      </c>
      <c r="D9789" s="2" t="n">
        <f aca="false">ABS(B9789)</f>
        <v>0.000390910435085253</v>
      </c>
      <c r="E9789" s="2" t="n">
        <f aca="false">ABS(C9789)</f>
        <v>4.63278565580006E-005</v>
      </c>
    </row>
    <row r="9790" customFormat="false" ht="12.8" hidden="false" customHeight="false" outlineLevel="0" collapsed="false">
      <c r="A9790" s="0" t="s">
        <v>9793</v>
      </c>
      <c r="B9790" s="0" t="n">
        <v>0.0001372068285408</v>
      </c>
      <c r="C9790" s="0" t="n">
        <v>4.63116012422961E-005</v>
      </c>
      <c r="D9790" s="2" t="n">
        <f aca="false">ABS(B9790)</f>
        <v>0.0001372068285408</v>
      </c>
      <c r="E9790" s="2" t="n">
        <f aca="false">ABS(C9790)</f>
        <v>4.63116012422961E-005</v>
      </c>
    </row>
    <row r="9791" customFormat="false" ht="12.8" hidden="false" customHeight="false" outlineLevel="0" collapsed="false">
      <c r="A9791" s="0" t="s">
        <v>9794</v>
      </c>
      <c r="B9791" s="0" t="n">
        <v>-0.000924141615822761</v>
      </c>
      <c r="C9791" s="0" t="n">
        <v>4.6200545742097E-005</v>
      </c>
      <c r="D9791" s="2" t="n">
        <f aca="false">ABS(B9791)</f>
        <v>0.000924141615822761</v>
      </c>
      <c r="E9791" s="2" t="n">
        <f aca="false">ABS(C9791)</f>
        <v>4.6200545742097E-005</v>
      </c>
    </row>
    <row r="9792" customFormat="false" ht="12.8" hidden="false" customHeight="false" outlineLevel="0" collapsed="false">
      <c r="A9792" s="0" t="s">
        <v>9795</v>
      </c>
      <c r="B9792" s="0" t="n">
        <v>-0.000116729815975551</v>
      </c>
      <c r="C9792" s="0" t="n">
        <v>-4.61821234335879E-005</v>
      </c>
      <c r="D9792" s="2" t="n">
        <f aca="false">ABS(B9792)</f>
        <v>0.000116729815975551</v>
      </c>
      <c r="E9792" s="2" t="n">
        <f aca="false">ABS(C9792)</f>
        <v>4.61821234335879E-005</v>
      </c>
    </row>
    <row r="9793" customFormat="false" ht="12.8" hidden="false" customHeight="false" outlineLevel="0" collapsed="false">
      <c r="A9793" s="0" t="s">
        <v>9796</v>
      </c>
      <c r="B9793" s="0" t="n">
        <v>-4.79009486831709E-005</v>
      </c>
      <c r="C9793" s="0" t="n">
        <v>-4.61716159685003E-005</v>
      </c>
      <c r="D9793" s="2" t="n">
        <f aca="false">ABS(B9793)</f>
        <v>4.79009486831709E-005</v>
      </c>
      <c r="E9793" s="2" t="n">
        <f aca="false">ABS(C9793)</f>
        <v>4.61716159685003E-005</v>
      </c>
    </row>
    <row r="9794" customFormat="false" ht="12.8" hidden="false" customHeight="false" outlineLevel="0" collapsed="false">
      <c r="A9794" s="0" t="s">
        <v>9797</v>
      </c>
      <c r="B9794" s="0" t="n">
        <v>3.83700715978554E-006</v>
      </c>
      <c r="C9794" s="0" t="n">
        <v>4.61074634998803E-005</v>
      </c>
      <c r="D9794" s="2" t="n">
        <f aca="false">ABS(B9794)</f>
        <v>3.83700715978554E-006</v>
      </c>
      <c r="E9794" s="2" t="n">
        <f aca="false">ABS(C9794)</f>
        <v>4.61074634998803E-005</v>
      </c>
    </row>
    <row r="9795" customFormat="false" ht="12.8" hidden="false" customHeight="false" outlineLevel="0" collapsed="false">
      <c r="A9795" s="0" t="s">
        <v>9798</v>
      </c>
      <c r="B9795" s="0" t="n">
        <v>0.000531525826819735</v>
      </c>
      <c r="C9795" s="0" t="n">
        <v>4.59760418513235E-005</v>
      </c>
      <c r="D9795" s="2" t="n">
        <f aca="false">ABS(B9795)</f>
        <v>0.000531525826819735</v>
      </c>
      <c r="E9795" s="2" t="n">
        <f aca="false">ABS(C9795)</f>
        <v>4.59760418513235E-005</v>
      </c>
    </row>
    <row r="9796" customFormat="false" ht="12.8" hidden="false" customHeight="false" outlineLevel="0" collapsed="false">
      <c r="A9796" s="0" t="s">
        <v>9799</v>
      </c>
      <c r="B9796" s="0" t="n">
        <v>0.000106217070252598</v>
      </c>
      <c r="C9796" s="0" t="n">
        <v>4.59636272317665E-005</v>
      </c>
      <c r="D9796" s="2" t="n">
        <f aca="false">ABS(B9796)</f>
        <v>0.000106217070252598</v>
      </c>
      <c r="E9796" s="2" t="n">
        <f aca="false">ABS(C9796)</f>
        <v>4.59636272317665E-005</v>
      </c>
    </row>
    <row r="9797" customFormat="false" ht="12.8" hidden="false" customHeight="false" outlineLevel="0" collapsed="false">
      <c r="A9797" s="0" t="s">
        <v>9800</v>
      </c>
      <c r="B9797" s="0" t="n">
        <v>-0.00079356168653959</v>
      </c>
      <c r="C9797" s="0" t="n">
        <v>-4.58920580266053E-005</v>
      </c>
      <c r="D9797" s="2" t="n">
        <f aca="false">ABS(B9797)</f>
        <v>0.00079356168653959</v>
      </c>
      <c r="E9797" s="2" t="n">
        <f aca="false">ABS(C9797)</f>
        <v>4.58920580266053E-005</v>
      </c>
    </row>
    <row r="9798" customFormat="false" ht="12.8" hidden="false" customHeight="false" outlineLevel="0" collapsed="false">
      <c r="A9798" s="0" t="s">
        <v>9801</v>
      </c>
      <c r="B9798" s="0" t="n">
        <v>-7.35788332539313E-005</v>
      </c>
      <c r="C9798" s="0" t="n">
        <v>-4.580594769626E-005</v>
      </c>
      <c r="D9798" s="2" t="n">
        <f aca="false">ABS(B9798)</f>
        <v>7.35788332539313E-005</v>
      </c>
      <c r="E9798" s="2" t="n">
        <f aca="false">ABS(C9798)</f>
        <v>4.580594769626E-005</v>
      </c>
    </row>
    <row r="9799" customFormat="false" ht="12.8" hidden="false" customHeight="false" outlineLevel="0" collapsed="false">
      <c r="A9799" s="0" t="s">
        <v>9802</v>
      </c>
      <c r="B9799" s="0" t="n">
        <v>0.000270574190947282</v>
      </c>
      <c r="C9799" s="0" t="n">
        <v>4.57634020142811E-005</v>
      </c>
      <c r="D9799" s="2" t="n">
        <f aca="false">ABS(B9799)</f>
        <v>0.000270574190947282</v>
      </c>
      <c r="E9799" s="2" t="n">
        <f aca="false">ABS(C9799)</f>
        <v>4.57634020142811E-005</v>
      </c>
    </row>
    <row r="9800" customFormat="false" ht="12.8" hidden="false" customHeight="false" outlineLevel="0" collapsed="false">
      <c r="A9800" s="0" t="s">
        <v>9803</v>
      </c>
      <c r="B9800" s="0" t="n">
        <v>-0.000262013168947351</v>
      </c>
      <c r="C9800" s="0" t="n">
        <v>-4.57563468043098E-005</v>
      </c>
      <c r="D9800" s="2" t="n">
        <f aca="false">ABS(B9800)</f>
        <v>0.000262013168947351</v>
      </c>
      <c r="E9800" s="2" t="n">
        <f aca="false">ABS(C9800)</f>
        <v>4.57563468043098E-005</v>
      </c>
    </row>
    <row r="9801" customFormat="false" ht="12.8" hidden="false" customHeight="false" outlineLevel="0" collapsed="false">
      <c r="A9801" s="0" t="s">
        <v>9804</v>
      </c>
      <c r="B9801" s="0" t="n">
        <v>0.000199227959226834</v>
      </c>
      <c r="C9801" s="0" t="n">
        <v>4.57464012882335E-005</v>
      </c>
      <c r="D9801" s="2" t="n">
        <f aca="false">ABS(B9801)</f>
        <v>0.000199227959226834</v>
      </c>
      <c r="E9801" s="2" t="n">
        <f aca="false">ABS(C9801)</f>
        <v>4.57464012882335E-005</v>
      </c>
    </row>
    <row r="9802" customFormat="false" ht="12.8" hidden="false" customHeight="false" outlineLevel="0" collapsed="false">
      <c r="A9802" s="0" t="s">
        <v>9805</v>
      </c>
      <c r="B9802" s="0" t="n">
        <v>-0.000751955006708329</v>
      </c>
      <c r="C9802" s="0" t="n">
        <v>4.55913593438349E-005</v>
      </c>
      <c r="D9802" s="2" t="n">
        <f aca="false">ABS(B9802)</f>
        <v>0.000751955006708329</v>
      </c>
      <c r="E9802" s="2" t="n">
        <f aca="false">ABS(C9802)</f>
        <v>4.55913593438349E-005</v>
      </c>
    </row>
    <row r="9803" customFormat="false" ht="12.8" hidden="false" customHeight="false" outlineLevel="0" collapsed="false">
      <c r="A9803" s="0" t="s">
        <v>9806</v>
      </c>
      <c r="B9803" s="0" t="n">
        <v>0.000562406758802944</v>
      </c>
      <c r="C9803" s="0" t="n">
        <v>4.55807801951021E-005</v>
      </c>
      <c r="D9803" s="2" t="n">
        <f aca="false">ABS(B9803)</f>
        <v>0.000562406758802944</v>
      </c>
      <c r="E9803" s="2" t="n">
        <f aca="false">ABS(C9803)</f>
        <v>4.55807801951021E-005</v>
      </c>
    </row>
    <row r="9804" customFormat="false" ht="12.8" hidden="false" customHeight="false" outlineLevel="0" collapsed="false">
      <c r="A9804" s="0" t="s">
        <v>9807</v>
      </c>
      <c r="B9804" s="0" t="n">
        <v>-0.000293912631944827</v>
      </c>
      <c r="C9804" s="0" t="n">
        <v>-4.5560510231807E-005</v>
      </c>
      <c r="D9804" s="2" t="n">
        <f aca="false">ABS(B9804)</f>
        <v>0.000293912631944827</v>
      </c>
      <c r="E9804" s="2" t="n">
        <f aca="false">ABS(C9804)</f>
        <v>4.5560510231807E-005</v>
      </c>
    </row>
    <row r="9805" customFormat="false" ht="12.8" hidden="false" customHeight="false" outlineLevel="0" collapsed="false">
      <c r="A9805" s="0" t="s">
        <v>9808</v>
      </c>
      <c r="B9805" s="0" t="n">
        <v>0.00052950324452088</v>
      </c>
      <c r="C9805" s="0" t="n">
        <v>-4.55370758189484E-005</v>
      </c>
      <c r="D9805" s="2" t="n">
        <f aca="false">ABS(B9805)</f>
        <v>0.00052950324452088</v>
      </c>
      <c r="E9805" s="2" t="n">
        <f aca="false">ABS(C9805)</f>
        <v>4.55370758189484E-005</v>
      </c>
    </row>
    <row r="9806" customFormat="false" ht="12.8" hidden="false" customHeight="false" outlineLevel="0" collapsed="false">
      <c r="A9806" s="0" t="s">
        <v>9809</v>
      </c>
      <c r="B9806" s="0" t="n">
        <v>-9.25149183226039E-005</v>
      </c>
      <c r="C9806" s="0" t="n">
        <v>-4.54991472400208E-005</v>
      </c>
      <c r="D9806" s="2" t="n">
        <f aca="false">ABS(B9806)</f>
        <v>9.25149183226039E-005</v>
      </c>
      <c r="E9806" s="2" t="n">
        <f aca="false">ABS(C9806)</f>
        <v>4.54991472400208E-005</v>
      </c>
    </row>
    <row r="9807" customFormat="false" ht="12.8" hidden="false" customHeight="false" outlineLevel="0" collapsed="false">
      <c r="A9807" s="0" t="s">
        <v>9810</v>
      </c>
      <c r="B9807" s="0" t="n">
        <v>-0.000151837401360828</v>
      </c>
      <c r="C9807" s="0" t="n">
        <v>-4.54262140424848E-005</v>
      </c>
      <c r="D9807" s="2" t="n">
        <f aca="false">ABS(B9807)</f>
        <v>0.000151837401360828</v>
      </c>
      <c r="E9807" s="2" t="n">
        <f aca="false">ABS(C9807)</f>
        <v>4.54262140424848E-005</v>
      </c>
    </row>
    <row r="9808" customFormat="false" ht="12.8" hidden="false" customHeight="false" outlineLevel="0" collapsed="false">
      <c r="A9808" s="0" t="s">
        <v>9811</v>
      </c>
      <c r="B9808" s="0" t="n">
        <v>8.94225633975204E-005</v>
      </c>
      <c r="C9808" s="0" t="n">
        <v>-4.52786592839249E-005</v>
      </c>
      <c r="D9808" s="2" t="n">
        <f aca="false">ABS(B9808)</f>
        <v>8.94225633975204E-005</v>
      </c>
      <c r="E9808" s="2" t="n">
        <f aca="false">ABS(C9808)</f>
        <v>4.52786592839249E-005</v>
      </c>
    </row>
    <row r="9809" customFormat="false" ht="12.8" hidden="false" customHeight="false" outlineLevel="0" collapsed="false">
      <c r="A9809" s="0" t="s">
        <v>9812</v>
      </c>
      <c r="B9809" s="0" t="n">
        <v>-0.00112599713701435</v>
      </c>
      <c r="C9809" s="0" t="n">
        <v>4.52683006677026E-005</v>
      </c>
      <c r="D9809" s="2" t="n">
        <f aca="false">ABS(B9809)</f>
        <v>0.00112599713701435</v>
      </c>
      <c r="E9809" s="2" t="n">
        <f aca="false">ABS(C9809)</f>
        <v>4.52683006677026E-005</v>
      </c>
    </row>
    <row r="9810" customFormat="false" ht="12.8" hidden="false" customHeight="false" outlineLevel="0" collapsed="false">
      <c r="A9810" s="0" t="s">
        <v>9813</v>
      </c>
      <c r="B9810" s="0" t="n">
        <v>-3.84686942368331E-005</v>
      </c>
      <c r="C9810" s="0" t="n">
        <v>-4.52557662646971E-005</v>
      </c>
      <c r="D9810" s="2" t="n">
        <f aca="false">ABS(B9810)</f>
        <v>3.84686942368331E-005</v>
      </c>
      <c r="E9810" s="2" t="n">
        <f aca="false">ABS(C9810)</f>
        <v>4.52557662646971E-005</v>
      </c>
    </row>
    <row r="9811" customFormat="false" ht="12.8" hidden="false" customHeight="false" outlineLevel="0" collapsed="false">
      <c r="A9811" s="0" t="s">
        <v>9814</v>
      </c>
      <c r="B9811" s="0" t="n">
        <v>0.000389111169130782</v>
      </c>
      <c r="C9811" s="0" t="n">
        <v>-4.50432597856433E-005</v>
      </c>
      <c r="D9811" s="2" t="n">
        <f aca="false">ABS(B9811)</f>
        <v>0.000389111169130782</v>
      </c>
      <c r="E9811" s="2" t="n">
        <f aca="false">ABS(C9811)</f>
        <v>4.50432597856433E-005</v>
      </c>
    </row>
    <row r="9812" customFormat="false" ht="12.8" hidden="false" customHeight="false" outlineLevel="0" collapsed="false">
      <c r="A9812" s="0" t="s">
        <v>9815</v>
      </c>
      <c r="B9812" s="0" t="n">
        <v>-7.80664109397704E-006</v>
      </c>
      <c r="C9812" s="0" t="n">
        <v>-4.50039532122358E-005</v>
      </c>
      <c r="D9812" s="2" t="n">
        <f aca="false">ABS(B9812)</f>
        <v>7.80664109397704E-006</v>
      </c>
      <c r="E9812" s="2" t="n">
        <f aca="false">ABS(C9812)</f>
        <v>4.50039532122358E-005</v>
      </c>
    </row>
    <row r="9813" customFormat="false" ht="12.8" hidden="false" customHeight="false" outlineLevel="0" collapsed="false">
      <c r="A9813" s="0" t="s">
        <v>9816</v>
      </c>
      <c r="B9813" s="0" t="n">
        <v>-0.000124375186396556</v>
      </c>
      <c r="C9813" s="0" t="n">
        <v>-4.49797707732729E-005</v>
      </c>
      <c r="D9813" s="2" t="n">
        <f aca="false">ABS(B9813)</f>
        <v>0.000124375186396556</v>
      </c>
      <c r="E9813" s="2" t="n">
        <f aca="false">ABS(C9813)</f>
        <v>4.49797707732729E-005</v>
      </c>
    </row>
    <row r="9814" customFormat="false" ht="12.8" hidden="false" customHeight="false" outlineLevel="0" collapsed="false">
      <c r="A9814" s="0" t="s">
        <v>9817</v>
      </c>
      <c r="B9814" s="0" t="n">
        <v>4.31222800929231E-005</v>
      </c>
      <c r="C9814" s="0" t="n">
        <v>4.49334144321276E-005</v>
      </c>
      <c r="D9814" s="2" t="n">
        <f aca="false">ABS(B9814)</f>
        <v>4.31222800929231E-005</v>
      </c>
      <c r="E9814" s="2" t="n">
        <f aca="false">ABS(C9814)</f>
        <v>4.49334144321276E-005</v>
      </c>
    </row>
    <row r="9815" customFormat="false" ht="12.8" hidden="false" customHeight="false" outlineLevel="0" collapsed="false">
      <c r="A9815" s="0" t="s">
        <v>9818</v>
      </c>
      <c r="B9815" s="0" t="n">
        <v>0.000111659039726754</v>
      </c>
      <c r="C9815" s="0" t="n">
        <v>-4.48102897488081E-005</v>
      </c>
      <c r="D9815" s="2" t="n">
        <f aca="false">ABS(B9815)</f>
        <v>0.000111659039726754</v>
      </c>
      <c r="E9815" s="2" t="n">
        <f aca="false">ABS(C9815)</f>
        <v>4.48102897488081E-005</v>
      </c>
    </row>
    <row r="9816" customFormat="false" ht="12.8" hidden="false" customHeight="false" outlineLevel="0" collapsed="false">
      <c r="A9816" s="0" t="s">
        <v>9819</v>
      </c>
      <c r="B9816" s="0" t="n">
        <v>3.14929333312217E-005</v>
      </c>
      <c r="C9816" s="0" t="n">
        <v>-4.48046768647771E-005</v>
      </c>
      <c r="D9816" s="2" t="n">
        <f aca="false">ABS(B9816)</f>
        <v>3.14929333312217E-005</v>
      </c>
      <c r="E9816" s="2" t="n">
        <f aca="false">ABS(C9816)</f>
        <v>4.48046768647771E-005</v>
      </c>
    </row>
    <row r="9817" customFormat="false" ht="12.8" hidden="false" customHeight="false" outlineLevel="0" collapsed="false">
      <c r="A9817" s="0" t="s">
        <v>9820</v>
      </c>
      <c r="B9817" s="0" t="n">
        <v>-0.000769758128205112</v>
      </c>
      <c r="C9817" s="0" t="n">
        <v>-4.47474953742786E-005</v>
      </c>
      <c r="D9817" s="2" t="n">
        <f aca="false">ABS(B9817)</f>
        <v>0.000769758128205112</v>
      </c>
      <c r="E9817" s="2" t="n">
        <f aca="false">ABS(C9817)</f>
        <v>4.47474953742786E-005</v>
      </c>
    </row>
    <row r="9818" customFormat="false" ht="12.8" hidden="false" customHeight="false" outlineLevel="0" collapsed="false">
      <c r="A9818" s="0" t="s">
        <v>9821</v>
      </c>
      <c r="B9818" s="0" t="n">
        <v>0.00010020746084661</v>
      </c>
      <c r="C9818" s="0" t="n">
        <v>4.47441803346773E-005</v>
      </c>
      <c r="D9818" s="2" t="n">
        <f aca="false">ABS(B9818)</f>
        <v>0.00010020746084661</v>
      </c>
      <c r="E9818" s="2" t="n">
        <f aca="false">ABS(C9818)</f>
        <v>4.47441803346773E-005</v>
      </c>
    </row>
    <row r="9819" customFormat="false" ht="12.8" hidden="false" customHeight="false" outlineLevel="0" collapsed="false">
      <c r="A9819" s="0" t="s">
        <v>9822</v>
      </c>
      <c r="B9819" s="0" t="n">
        <v>-5.37211513793859E-005</v>
      </c>
      <c r="C9819" s="0" t="n">
        <v>-4.46458996047282E-005</v>
      </c>
      <c r="D9819" s="2" t="n">
        <f aca="false">ABS(B9819)</f>
        <v>5.37211513793859E-005</v>
      </c>
      <c r="E9819" s="2" t="n">
        <f aca="false">ABS(C9819)</f>
        <v>4.46458996047282E-005</v>
      </c>
    </row>
    <row r="9820" customFormat="false" ht="12.8" hidden="false" customHeight="false" outlineLevel="0" collapsed="false">
      <c r="A9820" s="0" t="s">
        <v>9823</v>
      </c>
      <c r="B9820" s="0" t="n">
        <v>0.000438969483135599</v>
      </c>
      <c r="C9820" s="0" t="n">
        <v>-4.45778997450512E-005</v>
      </c>
      <c r="D9820" s="2" t="n">
        <f aca="false">ABS(B9820)</f>
        <v>0.000438969483135599</v>
      </c>
      <c r="E9820" s="2" t="n">
        <f aca="false">ABS(C9820)</f>
        <v>4.45778997450512E-005</v>
      </c>
    </row>
    <row r="9821" customFormat="false" ht="12.8" hidden="false" customHeight="false" outlineLevel="0" collapsed="false">
      <c r="A9821" s="0" t="s">
        <v>9824</v>
      </c>
      <c r="B9821" s="0" t="n">
        <v>1.11432819445254E-005</v>
      </c>
      <c r="C9821" s="0" t="n">
        <v>4.4561660011794E-005</v>
      </c>
      <c r="D9821" s="2" t="n">
        <f aca="false">ABS(B9821)</f>
        <v>1.11432819445254E-005</v>
      </c>
      <c r="E9821" s="2" t="n">
        <f aca="false">ABS(C9821)</f>
        <v>4.4561660011794E-005</v>
      </c>
    </row>
    <row r="9822" customFormat="false" ht="12.8" hidden="false" customHeight="false" outlineLevel="0" collapsed="false">
      <c r="A9822" s="0" t="s">
        <v>9825</v>
      </c>
      <c r="B9822" s="0" t="n">
        <v>-0.00030660976372017</v>
      </c>
      <c r="C9822" s="0" t="n">
        <v>-4.45399240841308E-005</v>
      </c>
      <c r="D9822" s="2" t="n">
        <f aca="false">ABS(B9822)</f>
        <v>0.00030660976372017</v>
      </c>
      <c r="E9822" s="2" t="n">
        <f aca="false">ABS(C9822)</f>
        <v>4.45399240841308E-005</v>
      </c>
    </row>
    <row r="9823" customFormat="false" ht="12.8" hidden="false" customHeight="false" outlineLevel="0" collapsed="false">
      <c r="A9823" s="0" t="s">
        <v>9826</v>
      </c>
      <c r="B9823" s="0" t="n">
        <v>3.92494898578024E-005</v>
      </c>
      <c r="C9823" s="0" t="n">
        <v>-4.44766740471999E-005</v>
      </c>
      <c r="D9823" s="2" t="n">
        <f aca="false">ABS(B9823)</f>
        <v>3.92494898578024E-005</v>
      </c>
      <c r="E9823" s="2" t="n">
        <f aca="false">ABS(C9823)</f>
        <v>4.44766740471999E-005</v>
      </c>
    </row>
    <row r="9824" customFormat="false" ht="12.8" hidden="false" customHeight="false" outlineLevel="0" collapsed="false">
      <c r="A9824" s="0" t="s">
        <v>9827</v>
      </c>
      <c r="B9824" s="0" t="n">
        <v>0.000124510494953478</v>
      </c>
      <c r="C9824" s="0" t="n">
        <v>4.44420228799426E-005</v>
      </c>
      <c r="D9824" s="2" t="n">
        <f aca="false">ABS(B9824)</f>
        <v>0.000124510494953478</v>
      </c>
      <c r="E9824" s="2" t="n">
        <f aca="false">ABS(C9824)</f>
        <v>4.44420228799426E-005</v>
      </c>
    </row>
    <row r="9825" customFormat="false" ht="12.8" hidden="false" customHeight="false" outlineLevel="0" collapsed="false">
      <c r="A9825" s="0" t="s">
        <v>9828</v>
      </c>
      <c r="B9825" s="0" t="n">
        <v>0.000274045229695652</v>
      </c>
      <c r="C9825" s="0" t="n">
        <v>4.44333368949823E-005</v>
      </c>
      <c r="D9825" s="2" t="n">
        <f aca="false">ABS(B9825)</f>
        <v>0.000274045229695652</v>
      </c>
      <c r="E9825" s="2" t="n">
        <f aca="false">ABS(C9825)</f>
        <v>4.44333368949823E-005</v>
      </c>
    </row>
    <row r="9826" customFormat="false" ht="12.8" hidden="false" customHeight="false" outlineLevel="0" collapsed="false">
      <c r="A9826" s="0" t="s">
        <v>9829</v>
      </c>
      <c r="B9826" s="0" t="n">
        <v>0.000737243795940591</v>
      </c>
      <c r="C9826" s="0" t="n">
        <v>4.44098465729954E-005</v>
      </c>
      <c r="D9826" s="2" t="n">
        <f aca="false">ABS(B9826)</f>
        <v>0.000737243795940591</v>
      </c>
      <c r="E9826" s="2" t="n">
        <f aca="false">ABS(C9826)</f>
        <v>4.44098465729954E-005</v>
      </c>
    </row>
    <row r="9827" customFormat="false" ht="12.8" hidden="false" customHeight="false" outlineLevel="0" collapsed="false">
      <c r="A9827" s="0" t="s">
        <v>9830</v>
      </c>
      <c r="B9827" s="0" t="n">
        <v>4.5803729148835E-007</v>
      </c>
      <c r="C9827" s="0" t="n">
        <v>4.4402700187752E-005</v>
      </c>
      <c r="D9827" s="2" t="n">
        <f aca="false">ABS(B9827)</f>
        <v>4.5803729148835E-007</v>
      </c>
      <c r="E9827" s="2" t="n">
        <f aca="false">ABS(C9827)</f>
        <v>4.4402700187752E-005</v>
      </c>
    </row>
    <row r="9828" customFormat="false" ht="12.8" hidden="false" customHeight="false" outlineLevel="0" collapsed="false">
      <c r="A9828" s="0" t="s">
        <v>9831</v>
      </c>
      <c r="B9828" s="0" t="n">
        <v>0.000137315224053215</v>
      </c>
      <c r="C9828" s="0" t="n">
        <v>-4.43702944985512E-005</v>
      </c>
      <c r="D9828" s="2" t="n">
        <f aca="false">ABS(B9828)</f>
        <v>0.000137315224053215</v>
      </c>
      <c r="E9828" s="2" t="n">
        <f aca="false">ABS(C9828)</f>
        <v>4.43702944985512E-005</v>
      </c>
    </row>
    <row r="9829" customFormat="false" ht="12.8" hidden="false" customHeight="false" outlineLevel="0" collapsed="false">
      <c r="A9829" s="0" t="s">
        <v>9832</v>
      </c>
      <c r="B9829" s="0" t="n">
        <v>0.000204101553361538</v>
      </c>
      <c r="C9829" s="0" t="n">
        <v>4.43498682074546E-005</v>
      </c>
      <c r="D9829" s="2" t="n">
        <f aca="false">ABS(B9829)</f>
        <v>0.000204101553361538</v>
      </c>
      <c r="E9829" s="2" t="n">
        <f aca="false">ABS(C9829)</f>
        <v>4.43498682074546E-005</v>
      </c>
    </row>
    <row r="9830" customFormat="false" ht="12.8" hidden="false" customHeight="false" outlineLevel="0" collapsed="false">
      <c r="A9830" s="0" t="s">
        <v>9833</v>
      </c>
      <c r="B9830" s="0" t="n">
        <v>-0.000238129492369844</v>
      </c>
      <c r="C9830" s="0" t="n">
        <v>4.42916086442925E-005</v>
      </c>
      <c r="D9830" s="2" t="n">
        <f aca="false">ABS(B9830)</f>
        <v>0.000238129492369844</v>
      </c>
      <c r="E9830" s="2" t="n">
        <f aca="false">ABS(C9830)</f>
        <v>4.42916086442925E-005</v>
      </c>
    </row>
    <row r="9831" customFormat="false" ht="12.8" hidden="false" customHeight="false" outlineLevel="0" collapsed="false">
      <c r="A9831" s="0" t="s">
        <v>9834</v>
      </c>
      <c r="B9831" s="0" t="n">
        <v>-0.000569832779196182</v>
      </c>
      <c r="C9831" s="0" t="n">
        <v>4.42798963325521E-005</v>
      </c>
      <c r="D9831" s="2" t="n">
        <f aca="false">ABS(B9831)</f>
        <v>0.000569832779196182</v>
      </c>
      <c r="E9831" s="2" t="n">
        <f aca="false">ABS(C9831)</f>
        <v>4.42798963325521E-005</v>
      </c>
    </row>
    <row r="9832" customFormat="false" ht="12.8" hidden="false" customHeight="false" outlineLevel="0" collapsed="false">
      <c r="A9832" s="0" t="s">
        <v>9835</v>
      </c>
      <c r="B9832" s="0" t="n">
        <v>0.000793563337952237</v>
      </c>
      <c r="C9832" s="0" t="n">
        <v>4.42469613316045E-005</v>
      </c>
      <c r="D9832" s="2" t="n">
        <f aca="false">ABS(B9832)</f>
        <v>0.000793563337952237</v>
      </c>
      <c r="E9832" s="2" t="n">
        <f aca="false">ABS(C9832)</f>
        <v>4.42469613316045E-005</v>
      </c>
    </row>
    <row r="9833" customFormat="false" ht="12.8" hidden="false" customHeight="false" outlineLevel="0" collapsed="false">
      <c r="A9833" s="0" t="s">
        <v>9836</v>
      </c>
      <c r="B9833" s="0" t="n">
        <v>-0.000195565236918387</v>
      </c>
      <c r="C9833" s="0" t="n">
        <v>4.42449045955094E-005</v>
      </c>
      <c r="D9833" s="2" t="n">
        <f aca="false">ABS(B9833)</f>
        <v>0.000195565236918387</v>
      </c>
      <c r="E9833" s="2" t="n">
        <f aca="false">ABS(C9833)</f>
        <v>4.42449045955094E-005</v>
      </c>
    </row>
    <row r="9834" customFormat="false" ht="12.8" hidden="false" customHeight="false" outlineLevel="0" collapsed="false">
      <c r="A9834" s="0" t="s">
        <v>9837</v>
      </c>
      <c r="B9834" s="0" t="n">
        <v>5.33314232964611E-005</v>
      </c>
      <c r="C9834" s="0" t="n">
        <v>4.42084263323446E-005</v>
      </c>
      <c r="D9834" s="2" t="n">
        <f aca="false">ABS(B9834)</f>
        <v>5.33314232964611E-005</v>
      </c>
      <c r="E9834" s="2" t="n">
        <f aca="false">ABS(C9834)</f>
        <v>4.42084263323446E-005</v>
      </c>
    </row>
    <row r="9835" customFormat="false" ht="12.8" hidden="false" customHeight="false" outlineLevel="0" collapsed="false">
      <c r="A9835" s="0" t="s">
        <v>9838</v>
      </c>
      <c r="B9835" s="0" t="n">
        <v>-0.000469876831998035</v>
      </c>
      <c r="C9835" s="0" t="n">
        <v>4.4204959312328E-005</v>
      </c>
      <c r="D9835" s="2" t="n">
        <f aca="false">ABS(B9835)</f>
        <v>0.000469876831998035</v>
      </c>
      <c r="E9835" s="2" t="n">
        <f aca="false">ABS(C9835)</f>
        <v>4.4204959312328E-005</v>
      </c>
    </row>
    <row r="9836" customFormat="false" ht="12.8" hidden="false" customHeight="false" outlineLevel="0" collapsed="false">
      <c r="A9836" s="0" t="s">
        <v>9839</v>
      </c>
      <c r="B9836" s="0" t="n">
        <v>0.000210597512836977</v>
      </c>
      <c r="C9836" s="0" t="n">
        <v>-4.41148272814879E-005</v>
      </c>
      <c r="D9836" s="2" t="n">
        <f aca="false">ABS(B9836)</f>
        <v>0.000210597512836977</v>
      </c>
      <c r="E9836" s="2" t="n">
        <f aca="false">ABS(C9836)</f>
        <v>4.41148272814879E-005</v>
      </c>
    </row>
    <row r="9837" customFormat="false" ht="12.8" hidden="false" customHeight="false" outlineLevel="0" collapsed="false">
      <c r="A9837" s="0" t="s">
        <v>9840</v>
      </c>
      <c r="B9837" s="0" t="n">
        <v>-0.000117675429487396</v>
      </c>
      <c r="C9837" s="0" t="n">
        <v>-4.40825436996016E-005</v>
      </c>
      <c r="D9837" s="2" t="n">
        <f aca="false">ABS(B9837)</f>
        <v>0.000117675429487396</v>
      </c>
      <c r="E9837" s="2" t="n">
        <f aca="false">ABS(C9837)</f>
        <v>4.40825436996016E-005</v>
      </c>
    </row>
    <row r="9838" customFormat="false" ht="12.8" hidden="false" customHeight="false" outlineLevel="0" collapsed="false">
      <c r="A9838" s="0" t="s">
        <v>9841</v>
      </c>
      <c r="B9838" s="0" t="n">
        <v>0.000884532230913639</v>
      </c>
      <c r="C9838" s="0" t="n">
        <v>4.40745583700249E-005</v>
      </c>
      <c r="D9838" s="2" t="n">
        <f aca="false">ABS(B9838)</f>
        <v>0.000884532230913639</v>
      </c>
      <c r="E9838" s="2" t="n">
        <f aca="false">ABS(C9838)</f>
        <v>4.40745583700249E-005</v>
      </c>
    </row>
    <row r="9839" customFormat="false" ht="12.8" hidden="false" customHeight="false" outlineLevel="0" collapsed="false">
      <c r="A9839" s="0" t="s">
        <v>9842</v>
      </c>
      <c r="B9839" s="0" t="n">
        <v>-0.000367682727176949</v>
      </c>
      <c r="C9839" s="0" t="n">
        <v>4.4061978596407E-005</v>
      </c>
      <c r="D9839" s="2" t="n">
        <f aca="false">ABS(B9839)</f>
        <v>0.000367682727176949</v>
      </c>
      <c r="E9839" s="2" t="n">
        <f aca="false">ABS(C9839)</f>
        <v>4.4061978596407E-005</v>
      </c>
    </row>
    <row r="9840" customFormat="false" ht="12.8" hidden="false" customHeight="false" outlineLevel="0" collapsed="false">
      <c r="A9840" s="0" t="s">
        <v>9843</v>
      </c>
      <c r="B9840" s="0" t="n">
        <v>1.51344292749409E-005</v>
      </c>
      <c r="C9840" s="0" t="n">
        <v>4.40598250677907E-005</v>
      </c>
      <c r="D9840" s="2" t="n">
        <f aca="false">ABS(B9840)</f>
        <v>1.51344292749409E-005</v>
      </c>
      <c r="E9840" s="2" t="n">
        <f aca="false">ABS(C9840)</f>
        <v>4.40598250677907E-005</v>
      </c>
    </row>
    <row r="9841" customFormat="false" ht="12.8" hidden="false" customHeight="false" outlineLevel="0" collapsed="false">
      <c r="A9841" s="0" t="s">
        <v>9844</v>
      </c>
      <c r="B9841" s="0" t="n">
        <v>6.35083478624351E-005</v>
      </c>
      <c r="C9841" s="0" t="n">
        <v>4.39608091388434E-005</v>
      </c>
      <c r="D9841" s="2" t="n">
        <f aca="false">ABS(B9841)</f>
        <v>6.35083478624351E-005</v>
      </c>
      <c r="E9841" s="2" t="n">
        <f aca="false">ABS(C9841)</f>
        <v>4.39608091388434E-005</v>
      </c>
    </row>
    <row r="9842" customFormat="false" ht="12.8" hidden="false" customHeight="false" outlineLevel="0" collapsed="false">
      <c r="A9842" s="0" t="s">
        <v>9845</v>
      </c>
      <c r="B9842" s="0" t="n">
        <v>0.000183394368077774</v>
      </c>
      <c r="C9842" s="0" t="n">
        <v>-4.38960467044786E-005</v>
      </c>
      <c r="D9842" s="2" t="n">
        <f aca="false">ABS(B9842)</f>
        <v>0.000183394368077774</v>
      </c>
      <c r="E9842" s="2" t="n">
        <f aca="false">ABS(C9842)</f>
        <v>4.38960467044786E-005</v>
      </c>
    </row>
    <row r="9843" customFormat="false" ht="12.8" hidden="false" customHeight="false" outlineLevel="0" collapsed="false">
      <c r="A9843" s="0" t="s">
        <v>9846</v>
      </c>
      <c r="B9843" s="0" t="n">
        <v>-4.37303533143573E-006</v>
      </c>
      <c r="C9843" s="0" t="n">
        <v>4.38876058577969E-005</v>
      </c>
      <c r="D9843" s="2" t="n">
        <f aca="false">ABS(B9843)</f>
        <v>4.37303533143573E-006</v>
      </c>
      <c r="E9843" s="2" t="n">
        <f aca="false">ABS(C9843)</f>
        <v>4.38876058577969E-005</v>
      </c>
    </row>
    <row r="9844" customFormat="false" ht="12.8" hidden="false" customHeight="false" outlineLevel="0" collapsed="false">
      <c r="A9844" s="0" t="s">
        <v>9847</v>
      </c>
      <c r="B9844" s="0" t="n">
        <v>5.70634722513046E-006</v>
      </c>
      <c r="C9844" s="0" t="n">
        <v>-4.38596665033177E-005</v>
      </c>
      <c r="D9844" s="2" t="n">
        <f aca="false">ABS(B9844)</f>
        <v>5.70634722513046E-006</v>
      </c>
      <c r="E9844" s="2" t="n">
        <f aca="false">ABS(C9844)</f>
        <v>4.38596665033177E-005</v>
      </c>
    </row>
    <row r="9845" customFormat="false" ht="12.8" hidden="false" customHeight="false" outlineLevel="0" collapsed="false">
      <c r="A9845" s="0" t="s">
        <v>9848</v>
      </c>
      <c r="B9845" s="0" t="n">
        <v>0.00012227667544183</v>
      </c>
      <c r="C9845" s="0" t="n">
        <v>-4.38589145209942E-005</v>
      </c>
      <c r="D9845" s="2" t="n">
        <f aca="false">ABS(B9845)</f>
        <v>0.00012227667544183</v>
      </c>
      <c r="E9845" s="2" t="n">
        <f aca="false">ABS(C9845)</f>
        <v>4.38589145209942E-005</v>
      </c>
    </row>
    <row r="9846" customFormat="false" ht="12.8" hidden="false" customHeight="false" outlineLevel="0" collapsed="false">
      <c r="A9846" s="0" t="s">
        <v>9849</v>
      </c>
      <c r="B9846" s="0" t="n">
        <v>-0.000101310074873751</v>
      </c>
      <c r="C9846" s="0" t="n">
        <v>-4.37965624317554E-005</v>
      </c>
      <c r="D9846" s="2" t="n">
        <f aca="false">ABS(B9846)</f>
        <v>0.000101310074873751</v>
      </c>
      <c r="E9846" s="2" t="n">
        <f aca="false">ABS(C9846)</f>
        <v>4.37965624317554E-005</v>
      </c>
    </row>
    <row r="9847" customFormat="false" ht="12.8" hidden="false" customHeight="false" outlineLevel="0" collapsed="false">
      <c r="A9847" s="0" t="s">
        <v>9850</v>
      </c>
      <c r="B9847" s="0" t="n">
        <v>0.00021808490769808</v>
      </c>
      <c r="C9847" s="0" t="n">
        <v>4.37622711188391E-005</v>
      </c>
      <c r="D9847" s="2" t="n">
        <f aca="false">ABS(B9847)</f>
        <v>0.00021808490769808</v>
      </c>
      <c r="E9847" s="2" t="n">
        <f aca="false">ABS(C9847)</f>
        <v>4.37622711188391E-005</v>
      </c>
    </row>
    <row r="9848" customFormat="false" ht="12.8" hidden="false" customHeight="false" outlineLevel="0" collapsed="false">
      <c r="A9848" s="0" t="s">
        <v>9851</v>
      </c>
      <c r="B9848" s="0" t="n">
        <v>-0.00025576738798941</v>
      </c>
      <c r="C9848" s="0" t="n">
        <v>4.36648421480996E-005</v>
      </c>
      <c r="D9848" s="2" t="n">
        <f aca="false">ABS(B9848)</f>
        <v>0.00025576738798941</v>
      </c>
      <c r="E9848" s="2" t="n">
        <f aca="false">ABS(C9848)</f>
        <v>4.36648421480996E-005</v>
      </c>
    </row>
    <row r="9849" customFormat="false" ht="12.8" hidden="false" customHeight="false" outlineLevel="0" collapsed="false">
      <c r="A9849" s="0" t="s">
        <v>9852</v>
      </c>
      <c r="B9849" s="0" t="n">
        <v>-0.000187704812574871</v>
      </c>
      <c r="C9849" s="0" t="n">
        <v>-4.36185030607174E-005</v>
      </c>
      <c r="D9849" s="2" t="n">
        <f aca="false">ABS(B9849)</f>
        <v>0.000187704812574871</v>
      </c>
      <c r="E9849" s="2" t="n">
        <f aca="false">ABS(C9849)</f>
        <v>4.36185030607174E-005</v>
      </c>
    </row>
    <row r="9850" customFormat="false" ht="12.8" hidden="false" customHeight="false" outlineLevel="0" collapsed="false">
      <c r="A9850" s="0" t="s">
        <v>9853</v>
      </c>
      <c r="B9850" s="0" t="n">
        <v>-0.000539413301318086</v>
      </c>
      <c r="C9850" s="0" t="n">
        <v>4.35930910897365E-005</v>
      </c>
      <c r="D9850" s="2" t="n">
        <f aca="false">ABS(B9850)</f>
        <v>0.000539413301318086</v>
      </c>
      <c r="E9850" s="2" t="n">
        <f aca="false">ABS(C9850)</f>
        <v>4.35930910897365E-005</v>
      </c>
    </row>
    <row r="9851" customFormat="false" ht="12.8" hidden="false" customHeight="false" outlineLevel="0" collapsed="false">
      <c r="A9851" s="0" t="s">
        <v>9854</v>
      </c>
      <c r="B9851" s="0" t="n">
        <v>-3.37241293922403E-005</v>
      </c>
      <c r="C9851" s="0" t="n">
        <v>4.35776834769932E-005</v>
      </c>
      <c r="D9851" s="2" t="n">
        <f aca="false">ABS(B9851)</f>
        <v>3.37241293922403E-005</v>
      </c>
      <c r="E9851" s="2" t="n">
        <f aca="false">ABS(C9851)</f>
        <v>4.35776834769932E-005</v>
      </c>
    </row>
    <row r="9852" customFormat="false" ht="12.8" hidden="false" customHeight="false" outlineLevel="0" collapsed="false">
      <c r="A9852" s="0" t="s">
        <v>9855</v>
      </c>
      <c r="B9852" s="0" t="n">
        <v>8.85162027368136E-005</v>
      </c>
      <c r="C9852" s="0" t="n">
        <v>4.34775559038706E-005</v>
      </c>
      <c r="D9852" s="2" t="n">
        <f aca="false">ABS(B9852)</f>
        <v>8.85162027368136E-005</v>
      </c>
      <c r="E9852" s="2" t="n">
        <f aca="false">ABS(C9852)</f>
        <v>4.34775559038706E-005</v>
      </c>
    </row>
    <row r="9853" customFormat="false" ht="12.8" hidden="false" customHeight="false" outlineLevel="0" collapsed="false">
      <c r="A9853" s="0" t="s">
        <v>9856</v>
      </c>
      <c r="B9853" s="0" t="n">
        <v>-0.00124549564202174</v>
      </c>
      <c r="C9853" s="0" t="n">
        <v>-4.34571316560722E-005</v>
      </c>
      <c r="D9853" s="2" t="n">
        <f aca="false">ABS(B9853)</f>
        <v>0.00124549564202174</v>
      </c>
      <c r="E9853" s="2" t="n">
        <f aca="false">ABS(C9853)</f>
        <v>4.34571316560722E-005</v>
      </c>
    </row>
    <row r="9854" customFormat="false" ht="12.8" hidden="false" customHeight="false" outlineLevel="0" collapsed="false">
      <c r="A9854" s="0" t="s">
        <v>9857</v>
      </c>
      <c r="B9854" s="0" t="n">
        <v>0.000313322061015205</v>
      </c>
      <c r="C9854" s="0" t="n">
        <v>-4.34546089379368E-005</v>
      </c>
      <c r="D9854" s="2" t="n">
        <f aca="false">ABS(B9854)</f>
        <v>0.000313322061015205</v>
      </c>
      <c r="E9854" s="2" t="n">
        <f aca="false">ABS(C9854)</f>
        <v>4.34546089379368E-005</v>
      </c>
    </row>
    <row r="9855" customFormat="false" ht="12.8" hidden="false" customHeight="false" outlineLevel="0" collapsed="false">
      <c r="A9855" s="0" t="s">
        <v>9858</v>
      </c>
      <c r="B9855" s="0" t="n">
        <v>-0.000505724569669374</v>
      </c>
      <c r="C9855" s="0" t="n">
        <v>4.33636436053896E-005</v>
      </c>
      <c r="D9855" s="2" t="n">
        <f aca="false">ABS(B9855)</f>
        <v>0.000505724569669374</v>
      </c>
      <c r="E9855" s="2" t="n">
        <f aca="false">ABS(C9855)</f>
        <v>4.33636436053896E-005</v>
      </c>
    </row>
    <row r="9856" customFormat="false" ht="12.8" hidden="false" customHeight="false" outlineLevel="0" collapsed="false">
      <c r="A9856" s="0" t="s">
        <v>9859</v>
      </c>
      <c r="B9856" s="0" t="n">
        <v>7.60215362417717E-005</v>
      </c>
      <c r="C9856" s="0" t="n">
        <v>-4.33379554412526E-005</v>
      </c>
      <c r="D9856" s="2" t="n">
        <f aca="false">ABS(B9856)</f>
        <v>7.60215362417717E-005</v>
      </c>
      <c r="E9856" s="2" t="n">
        <f aca="false">ABS(C9856)</f>
        <v>4.33379554412526E-005</v>
      </c>
    </row>
    <row r="9857" customFormat="false" ht="12.8" hidden="false" customHeight="false" outlineLevel="0" collapsed="false">
      <c r="A9857" s="0" t="s">
        <v>9860</v>
      </c>
      <c r="B9857" s="0" t="n">
        <v>0.000309576113407278</v>
      </c>
      <c r="C9857" s="0" t="n">
        <v>-4.33286317722871E-005</v>
      </c>
      <c r="D9857" s="2" t="n">
        <f aca="false">ABS(B9857)</f>
        <v>0.000309576113407278</v>
      </c>
      <c r="E9857" s="2" t="n">
        <f aca="false">ABS(C9857)</f>
        <v>4.33286317722871E-005</v>
      </c>
    </row>
    <row r="9858" customFormat="false" ht="12.8" hidden="false" customHeight="false" outlineLevel="0" collapsed="false">
      <c r="A9858" s="0" t="s">
        <v>9861</v>
      </c>
      <c r="B9858" s="0" t="n">
        <v>-0.000188542829868054</v>
      </c>
      <c r="C9858" s="0" t="n">
        <v>-4.32873862437698E-005</v>
      </c>
      <c r="D9858" s="2" t="n">
        <f aca="false">ABS(B9858)</f>
        <v>0.000188542829868054</v>
      </c>
      <c r="E9858" s="2" t="n">
        <f aca="false">ABS(C9858)</f>
        <v>4.32873862437698E-005</v>
      </c>
    </row>
    <row r="9859" customFormat="false" ht="12.8" hidden="false" customHeight="false" outlineLevel="0" collapsed="false">
      <c r="A9859" s="0" t="s">
        <v>9862</v>
      </c>
      <c r="B9859" s="0" t="n">
        <v>-0.000298391117576328</v>
      </c>
      <c r="C9859" s="0" t="n">
        <v>-4.32758333638076E-005</v>
      </c>
      <c r="D9859" s="2" t="n">
        <f aca="false">ABS(B9859)</f>
        <v>0.000298391117576328</v>
      </c>
      <c r="E9859" s="2" t="n">
        <f aca="false">ABS(C9859)</f>
        <v>4.32758333638076E-005</v>
      </c>
    </row>
    <row r="9860" customFormat="false" ht="12.8" hidden="false" customHeight="false" outlineLevel="0" collapsed="false">
      <c r="A9860" s="0" t="s">
        <v>9863</v>
      </c>
      <c r="B9860" s="0" t="n">
        <v>0.000674453499076028</v>
      </c>
      <c r="C9860" s="0" t="n">
        <v>4.32683485204501E-005</v>
      </c>
      <c r="D9860" s="2" t="n">
        <f aca="false">ABS(B9860)</f>
        <v>0.000674453499076028</v>
      </c>
      <c r="E9860" s="2" t="n">
        <f aca="false">ABS(C9860)</f>
        <v>4.32683485204501E-005</v>
      </c>
    </row>
    <row r="9861" customFormat="false" ht="12.8" hidden="false" customHeight="false" outlineLevel="0" collapsed="false">
      <c r="A9861" s="0" t="s">
        <v>9864</v>
      </c>
      <c r="B9861" s="0" t="n">
        <v>-0.000350216847361286</v>
      </c>
      <c r="C9861" s="0" t="n">
        <v>4.32295895420641E-005</v>
      </c>
      <c r="D9861" s="2" t="n">
        <f aca="false">ABS(B9861)</f>
        <v>0.000350216847361286</v>
      </c>
      <c r="E9861" s="2" t="n">
        <f aca="false">ABS(C9861)</f>
        <v>4.32295895420641E-005</v>
      </c>
    </row>
    <row r="9862" customFormat="false" ht="12.8" hidden="false" customHeight="false" outlineLevel="0" collapsed="false">
      <c r="A9862" s="0" t="s">
        <v>9865</v>
      </c>
      <c r="B9862" s="0" t="n">
        <v>-0.000124981034989746</v>
      </c>
      <c r="C9862" s="0" t="n">
        <v>4.32190487096239E-005</v>
      </c>
      <c r="D9862" s="2" t="n">
        <f aca="false">ABS(B9862)</f>
        <v>0.000124981034989746</v>
      </c>
      <c r="E9862" s="2" t="n">
        <f aca="false">ABS(C9862)</f>
        <v>4.32190487096239E-005</v>
      </c>
    </row>
    <row r="9863" customFormat="false" ht="12.8" hidden="false" customHeight="false" outlineLevel="0" collapsed="false">
      <c r="A9863" s="0" t="s">
        <v>9866</v>
      </c>
      <c r="B9863" s="0" t="n">
        <v>1.68873695917479E-005</v>
      </c>
      <c r="C9863" s="0" t="n">
        <v>-4.32061737364627E-005</v>
      </c>
      <c r="D9863" s="2" t="n">
        <f aca="false">ABS(B9863)</f>
        <v>1.68873695917479E-005</v>
      </c>
      <c r="E9863" s="2" t="n">
        <f aca="false">ABS(C9863)</f>
        <v>4.32061737364627E-005</v>
      </c>
    </row>
    <row r="9864" customFormat="false" ht="12.8" hidden="false" customHeight="false" outlineLevel="0" collapsed="false">
      <c r="A9864" s="0" t="s">
        <v>9867</v>
      </c>
      <c r="B9864" s="0" t="n">
        <v>0.000294833297454184</v>
      </c>
      <c r="C9864" s="0" t="n">
        <v>4.32012337368798E-005</v>
      </c>
      <c r="D9864" s="2" t="n">
        <f aca="false">ABS(B9864)</f>
        <v>0.000294833297454184</v>
      </c>
      <c r="E9864" s="2" t="n">
        <f aca="false">ABS(C9864)</f>
        <v>4.32012337368798E-005</v>
      </c>
    </row>
    <row r="9865" customFormat="false" ht="12.8" hidden="false" customHeight="false" outlineLevel="0" collapsed="false">
      <c r="A9865" s="0" t="s">
        <v>9868</v>
      </c>
      <c r="B9865" s="0" t="n">
        <v>0.000903957059746369</v>
      </c>
      <c r="C9865" s="0" t="n">
        <v>4.31768434096485E-005</v>
      </c>
      <c r="D9865" s="2" t="n">
        <f aca="false">ABS(B9865)</f>
        <v>0.000903957059746369</v>
      </c>
      <c r="E9865" s="2" t="n">
        <f aca="false">ABS(C9865)</f>
        <v>4.31768434096485E-005</v>
      </c>
    </row>
    <row r="9866" customFormat="false" ht="12.8" hidden="false" customHeight="false" outlineLevel="0" collapsed="false">
      <c r="A9866" s="0" t="s">
        <v>9869</v>
      </c>
      <c r="B9866" s="0" t="n">
        <v>-0.000194063242702297</v>
      </c>
      <c r="C9866" s="0" t="n">
        <v>-4.31405903204655E-005</v>
      </c>
      <c r="D9866" s="2" t="n">
        <f aca="false">ABS(B9866)</f>
        <v>0.000194063242702297</v>
      </c>
      <c r="E9866" s="2" t="n">
        <f aca="false">ABS(C9866)</f>
        <v>4.31405903204655E-005</v>
      </c>
    </row>
    <row r="9867" customFormat="false" ht="12.8" hidden="false" customHeight="false" outlineLevel="0" collapsed="false">
      <c r="A9867" s="0" t="s">
        <v>9870</v>
      </c>
      <c r="B9867" s="0" t="n">
        <v>0.00037596565753773</v>
      </c>
      <c r="C9867" s="0" t="n">
        <v>4.31344081189124E-005</v>
      </c>
      <c r="D9867" s="2" t="n">
        <f aca="false">ABS(B9867)</f>
        <v>0.00037596565753773</v>
      </c>
      <c r="E9867" s="2" t="n">
        <f aca="false">ABS(C9867)</f>
        <v>4.31344081189124E-005</v>
      </c>
    </row>
    <row r="9868" customFormat="false" ht="12.8" hidden="false" customHeight="false" outlineLevel="0" collapsed="false">
      <c r="A9868" s="0" t="s">
        <v>9871</v>
      </c>
      <c r="B9868" s="0" t="n">
        <v>-8.05720790016558E-005</v>
      </c>
      <c r="C9868" s="0" t="n">
        <v>-4.30648616051008E-005</v>
      </c>
      <c r="D9868" s="2" t="n">
        <f aca="false">ABS(B9868)</f>
        <v>8.05720790016558E-005</v>
      </c>
      <c r="E9868" s="2" t="n">
        <f aca="false">ABS(C9868)</f>
        <v>4.30648616051008E-005</v>
      </c>
    </row>
    <row r="9869" customFormat="false" ht="12.8" hidden="false" customHeight="false" outlineLevel="0" collapsed="false">
      <c r="A9869" s="0" t="s">
        <v>9872</v>
      </c>
      <c r="B9869" s="0" t="n">
        <v>0.000118100432253582</v>
      </c>
      <c r="C9869" s="0" t="n">
        <v>4.30271339226693E-005</v>
      </c>
      <c r="D9869" s="2" t="n">
        <f aca="false">ABS(B9869)</f>
        <v>0.000118100432253582</v>
      </c>
      <c r="E9869" s="2" t="n">
        <f aca="false">ABS(C9869)</f>
        <v>4.30271339226693E-005</v>
      </c>
    </row>
    <row r="9870" customFormat="false" ht="12.8" hidden="false" customHeight="false" outlineLevel="0" collapsed="false">
      <c r="A9870" s="0" t="s">
        <v>9873</v>
      </c>
      <c r="B9870" s="0" t="n">
        <v>-9.88061209251503E-005</v>
      </c>
      <c r="C9870" s="0" t="n">
        <v>-4.29747758964E-005</v>
      </c>
      <c r="D9870" s="2" t="n">
        <f aca="false">ABS(B9870)</f>
        <v>9.88061209251503E-005</v>
      </c>
      <c r="E9870" s="2" t="n">
        <f aca="false">ABS(C9870)</f>
        <v>4.29747758964E-005</v>
      </c>
    </row>
    <row r="9871" customFormat="false" ht="12.8" hidden="false" customHeight="false" outlineLevel="0" collapsed="false">
      <c r="A9871" s="0" t="s">
        <v>9874</v>
      </c>
      <c r="B9871" s="0" t="n">
        <v>0.000234725577473989</v>
      </c>
      <c r="C9871" s="0" t="n">
        <v>-4.29679867196886E-005</v>
      </c>
      <c r="D9871" s="2" t="n">
        <f aca="false">ABS(B9871)</f>
        <v>0.000234725577473989</v>
      </c>
      <c r="E9871" s="2" t="n">
        <f aca="false">ABS(C9871)</f>
        <v>4.29679867196886E-005</v>
      </c>
    </row>
    <row r="9872" customFormat="false" ht="12.8" hidden="false" customHeight="false" outlineLevel="0" collapsed="false">
      <c r="A9872" s="0" t="s">
        <v>9875</v>
      </c>
      <c r="B9872" s="0" t="n">
        <v>0.000267006087858157</v>
      </c>
      <c r="C9872" s="0" t="n">
        <v>-4.29415548507296E-005</v>
      </c>
      <c r="D9872" s="2" t="n">
        <f aca="false">ABS(B9872)</f>
        <v>0.000267006087858157</v>
      </c>
      <c r="E9872" s="2" t="n">
        <f aca="false">ABS(C9872)</f>
        <v>4.29415548507296E-005</v>
      </c>
    </row>
    <row r="9873" customFormat="false" ht="12.8" hidden="false" customHeight="false" outlineLevel="0" collapsed="false">
      <c r="A9873" s="0" t="s">
        <v>9876</v>
      </c>
      <c r="B9873" s="0" t="n">
        <v>0.000400955054775896</v>
      </c>
      <c r="C9873" s="0" t="n">
        <v>4.29403878556038E-005</v>
      </c>
      <c r="D9873" s="2" t="n">
        <f aca="false">ABS(B9873)</f>
        <v>0.000400955054775896</v>
      </c>
      <c r="E9873" s="2" t="n">
        <f aca="false">ABS(C9873)</f>
        <v>4.29403878556038E-005</v>
      </c>
    </row>
    <row r="9874" customFormat="false" ht="12.8" hidden="false" customHeight="false" outlineLevel="0" collapsed="false">
      <c r="A9874" s="0" t="s">
        <v>9877</v>
      </c>
      <c r="B9874" s="0" t="n">
        <v>0.000293909078090238</v>
      </c>
      <c r="C9874" s="0" t="n">
        <v>-4.28371675009165E-005</v>
      </c>
      <c r="D9874" s="2" t="n">
        <f aca="false">ABS(B9874)</f>
        <v>0.000293909078090238</v>
      </c>
      <c r="E9874" s="2" t="n">
        <f aca="false">ABS(C9874)</f>
        <v>4.28371675009165E-005</v>
      </c>
    </row>
    <row r="9875" customFormat="false" ht="12.8" hidden="false" customHeight="false" outlineLevel="0" collapsed="false">
      <c r="A9875" s="0" t="s">
        <v>9878</v>
      </c>
      <c r="B9875" s="0" t="n">
        <v>-0.000421169351745872</v>
      </c>
      <c r="C9875" s="0" t="n">
        <v>4.25978637556177E-005</v>
      </c>
      <c r="D9875" s="2" t="n">
        <f aca="false">ABS(B9875)</f>
        <v>0.000421169351745872</v>
      </c>
      <c r="E9875" s="2" t="n">
        <f aca="false">ABS(C9875)</f>
        <v>4.25978637556177E-005</v>
      </c>
    </row>
    <row r="9876" customFormat="false" ht="12.8" hidden="false" customHeight="false" outlineLevel="0" collapsed="false">
      <c r="A9876" s="0" t="s">
        <v>9879</v>
      </c>
      <c r="B9876" s="0" t="n">
        <v>6.46112218442523E-005</v>
      </c>
      <c r="C9876" s="0" t="n">
        <v>-4.25881975092024E-005</v>
      </c>
      <c r="D9876" s="2" t="n">
        <f aca="false">ABS(B9876)</f>
        <v>6.46112218442523E-005</v>
      </c>
      <c r="E9876" s="2" t="n">
        <f aca="false">ABS(C9876)</f>
        <v>4.25881975092024E-005</v>
      </c>
    </row>
    <row r="9877" customFormat="false" ht="12.8" hidden="false" customHeight="false" outlineLevel="0" collapsed="false">
      <c r="A9877" s="0" t="s">
        <v>9880</v>
      </c>
      <c r="B9877" s="0" t="n">
        <v>4.48748479669751E-005</v>
      </c>
      <c r="C9877" s="0" t="n">
        <v>-4.25450687555952E-005</v>
      </c>
      <c r="D9877" s="2" t="n">
        <f aca="false">ABS(B9877)</f>
        <v>4.48748479669751E-005</v>
      </c>
      <c r="E9877" s="2" t="n">
        <f aca="false">ABS(C9877)</f>
        <v>4.25450687555952E-005</v>
      </c>
    </row>
    <row r="9878" customFormat="false" ht="12.8" hidden="false" customHeight="false" outlineLevel="0" collapsed="false">
      <c r="A9878" s="0" t="s">
        <v>9881</v>
      </c>
      <c r="B9878" s="0" t="n">
        <v>0.000175137895963775</v>
      </c>
      <c r="C9878" s="0" t="n">
        <v>4.25413884589887E-005</v>
      </c>
      <c r="D9878" s="2" t="n">
        <f aca="false">ABS(B9878)</f>
        <v>0.000175137895963775</v>
      </c>
      <c r="E9878" s="2" t="n">
        <f aca="false">ABS(C9878)</f>
        <v>4.25413884589887E-005</v>
      </c>
    </row>
    <row r="9879" customFormat="false" ht="12.8" hidden="false" customHeight="false" outlineLevel="0" collapsed="false">
      <c r="A9879" s="0" t="s">
        <v>9882</v>
      </c>
      <c r="B9879" s="0" t="n">
        <v>0.000901705917712214</v>
      </c>
      <c r="C9879" s="0" t="n">
        <v>4.25183930807508E-005</v>
      </c>
      <c r="D9879" s="2" t="n">
        <f aca="false">ABS(B9879)</f>
        <v>0.000901705917712214</v>
      </c>
      <c r="E9879" s="2" t="n">
        <f aca="false">ABS(C9879)</f>
        <v>4.25183930807508E-005</v>
      </c>
    </row>
    <row r="9880" customFormat="false" ht="12.8" hidden="false" customHeight="false" outlineLevel="0" collapsed="false">
      <c r="A9880" s="0" t="s">
        <v>9883</v>
      </c>
      <c r="B9880" s="0" t="n">
        <v>0.000193946017995816</v>
      </c>
      <c r="C9880" s="0" t="n">
        <v>4.2518221296979E-005</v>
      </c>
      <c r="D9880" s="2" t="n">
        <f aca="false">ABS(B9880)</f>
        <v>0.000193946017995816</v>
      </c>
      <c r="E9880" s="2" t="n">
        <f aca="false">ABS(C9880)</f>
        <v>4.2518221296979E-005</v>
      </c>
    </row>
    <row r="9881" customFormat="false" ht="12.8" hidden="false" customHeight="false" outlineLevel="0" collapsed="false">
      <c r="A9881" s="0" t="s">
        <v>9884</v>
      </c>
      <c r="B9881" s="0" t="n">
        <v>-4.09581770902287E-005</v>
      </c>
      <c r="C9881" s="0" t="n">
        <v>-4.2498601422456E-005</v>
      </c>
      <c r="D9881" s="2" t="n">
        <f aca="false">ABS(B9881)</f>
        <v>4.09581770902287E-005</v>
      </c>
      <c r="E9881" s="2" t="n">
        <f aca="false">ABS(C9881)</f>
        <v>4.2498601422456E-005</v>
      </c>
    </row>
    <row r="9882" customFormat="false" ht="12.8" hidden="false" customHeight="false" outlineLevel="0" collapsed="false">
      <c r="A9882" s="0" t="s">
        <v>9885</v>
      </c>
      <c r="B9882" s="0" t="n">
        <v>1.93994969780014E-005</v>
      </c>
      <c r="C9882" s="0" t="n">
        <v>4.24898967416635E-005</v>
      </c>
      <c r="D9882" s="2" t="n">
        <f aca="false">ABS(B9882)</f>
        <v>1.93994969780014E-005</v>
      </c>
      <c r="E9882" s="2" t="n">
        <f aca="false">ABS(C9882)</f>
        <v>4.24898967416635E-005</v>
      </c>
    </row>
    <row r="9883" customFormat="false" ht="12.8" hidden="false" customHeight="false" outlineLevel="0" collapsed="false">
      <c r="A9883" s="0" t="s">
        <v>9886</v>
      </c>
      <c r="B9883" s="0" t="n">
        <v>3.35442298201256E-005</v>
      </c>
      <c r="C9883" s="0" t="n">
        <v>4.24806863477487E-005</v>
      </c>
      <c r="D9883" s="2" t="n">
        <f aca="false">ABS(B9883)</f>
        <v>3.35442298201256E-005</v>
      </c>
      <c r="E9883" s="2" t="n">
        <f aca="false">ABS(C9883)</f>
        <v>4.24806863477487E-005</v>
      </c>
    </row>
    <row r="9884" customFormat="false" ht="12.8" hidden="false" customHeight="false" outlineLevel="0" collapsed="false">
      <c r="A9884" s="0" t="s">
        <v>9887</v>
      </c>
      <c r="B9884" s="0" t="n">
        <v>0.000687837657095034</v>
      </c>
      <c r="C9884" s="0" t="n">
        <v>4.24492242413814E-005</v>
      </c>
      <c r="D9884" s="2" t="n">
        <f aca="false">ABS(B9884)</f>
        <v>0.000687837657095034</v>
      </c>
      <c r="E9884" s="2" t="n">
        <f aca="false">ABS(C9884)</f>
        <v>4.24492242413814E-005</v>
      </c>
    </row>
    <row r="9885" customFormat="false" ht="12.8" hidden="false" customHeight="false" outlineLevel="0" collapsed="false">
      <c r="A9885" s="0" t="s">
        <v>9888</v>
      </c>
      <c r="B9885" s="0" t="n">
        <v>0.000467312806980083</v>
      </c>
      <c r="C9885" s="0" t="n">
        <v>4.23335708235232E-005</v>
      </c>
      <c r="D9885" s="2" t="n">
        <f aca="false">ABS(B9885)</f>
        <v>0.000467312806980083</v>
      </c>
      <c r="E9885" s="2" t="n">
        <f aca="false">ABS(C9885)</f>
        <v>4.23335708235232E-005</v>
      </c>
    </row>
    <row r="9886" customFormat="false" ht="12.8" hidden="false" customHeight="false" outlineLevel="0" collapsed="false">
      <c r="A9886" s="0" t="s">
        <v>9889</v>
      </c>
      <c r="B9886" s="0" t="n">
        <v>-0.000287036873778017</v>
      </c>
      <c r="C9886" s="0" t="n">
        <v>4.22925167039572E-005</v>
      </c>
      <c r="D9886" s="2" t="n">
        <f aca="false">ABS(B9886)</f>
        <v>0.000287036873778017</v>
      </c>
      <c r="E9886" s="2" t="n">
        <f aca="false">ABS(C9886)</f>
        <v>4.22925167039572E-005</v>
      </c>
    </row>
    <row r="9887" customFormat="false" ht="12.8" hidden="false" customHeight="false" outlineLevel="0" collapsed="false">
      <c r="A9887" s="0" t="s">
        <v>9890</v>
      </c>
      <c r="B9887" s="0" t="n">
        <v>-0.000334345365842452</v>
      </c>
      <c r="C9887" s="0" t="n">
        <v>4.22912251315814E-005</v>
      </c>
      <c r="D9887" s="2" t="n">
        <f aca="false">ABS(B9887)</f>
        <v>0.000334345365842452</v>
      </c>
      <c r="E9887" s="2" t="n">
        <f aca="false">ABS(C9887)</f>
        <v>4.22912251315814E-005</v>
      </c>
    </row>
    <row r="9888" customFormat="false" ht="12.8" hidden="false" customHeight="false" outlineLevel="0" collapsed="false">
      <c r="A9888" s="0" t="s">
        <v>9891</v>
      </c>
      <c r="B9888" s="0" t="n">
        <v>8.3657624769794E-005</v>
      </c>
      <c r="C9888" s="0" t="n">
        <v>4.22893526540304E-005</v>
      </c>
      <c r="D9888" s="2" t="n">
        <f aca="false">ABS(B9888)</f>
        <v>8.3657624769794E-005</v>
      </c>
      <c r="E9888" s="2" t="n">
        <f aca="false">ABS(C9888)</f>
        <v>4.22893526540304E-005</v>
      </c>
    </row>
    <row r="9889" customFormat="false" ht="12.8" hidden="false" customHeight="false" outlineLevel="0" collapsed="false">
      <c r="A9889" s="0" t="s">
        <v>9892</v>
      </c>
      <c r="B9889" s="0" t="n">
        <v>-0.00024301927138781</v>
      </c>
      <c r="C9889" s="0" t="n">
        <v>-4.22724550716069E-005</v>
      </c>
      <c r="D9889" s="2" t="n">
        <f aca="false">ABS(B9889)</f>
        <v>0.00024301927138781</v>
      </c>
      <c r="E9889" s="2" t="n">
        <f aca="false">ABS(C9889)</f>
        <v>4.22724550716069E-005</v>
      </c>
    </row>
    <row r="9890" customFormat="false" ht="12.8" hidden="false" customHeight="false" outlineLevel="0" collapsed="false">
      <c r="A9890" s="0" t="s">
        <v>9893</v>
      </c>
      <c r="B9890" s="0" t="n">
        <v>-0.000510566636369712</v>
      </c>
      <c r="C9890" s="0" t="n">
        <v>4.21942822071255E-005</v>
      </c>
      <c r="D9890" s="2" t="n">
        <f aca="false">ABS(B9890)</f>
        <v>0.000510566636369712</v>
      </c>
      <c r="E9890" s="2" t="n">
        <f aca="false">ABS(C9890)</f>
        <v>4.21942822071255E-005</v>
      </c>
    </row>
    <row r="9891" customFormat="false" ht="12.8" hidden="false" customHeight="false" outlineLevel="0" collapsed="false">
      <c r="A9891" s="0" t="s">
        <v>9894</v>
      </c>
      <c r="B9891" s="0" t="n">
        <v>0.00058293959254888</v>
      </c>
      <c r="C9891" s="0" t="n">
        <v>-4.217737461787E-005</v>
      </c>
      <c r="D9891" s="2" t="n">
        <f aca="false">ABS(B9891)</f>
        <v>0.00058293959254888</v>
      </c>
      <c r="E9891" s="2" t="n">
        <f aca="false">ABS(C9891)</f>
        <v>4.217737461787E-005</v>
      </c>
    </row>
    <row r="9892" customFormat="false" ht="12.8" hidden="false" customHeight="false" outlineLevel="0" collapsed="false">
      <c r="A9892" s="0" t="s">
        <v>9895</v>
      </c>
      <c r="B9892" s="0" t="n">
        <v>-4.75564112574548E-006</v>
      </c>
      <c r="C9892" s="0" t="n">
        <v>-4.21430487518776E-005</v>
      </c>
      <c r="D9892" s="2" t="n">
        <f aca="false">ABS(B9892)</f>
        <v>4.75564112574548E-006</v>
      </c>
      <c r="E9892" s="2" t="n">
        <f aca="false">ABS(C9892)</f>
        <v>4.21430487518776E-005</v>
      </c>
    </row>
    <row r="9893" customFormat="false" ht="12.8" hidden="false" customHeight="false" outlineLevel="0" collapsed="false">
      <c r="A9893" s="0" t="s">
        <v>9896</v>
      </c>
      <c r="B9893" s="0" t="n">
        <v>0.000421262251487905</v>
      </c>
      <c r="C9893" s="0" t="n">
        <v>4.21286865292774E-005</v>
      </c>
      <c r="D9893" s="2" t="n">
        <f aca="false">ABS(B9893)</f>
        <v>0.000421262251487905</v>
      </c>
      <c r="E9893" s="2" t="n">
        <f aca="false">ABS(C9893)</f>
        <v>4.21286865292774E-005</v>
      </c>
    </row>
    <row r="9894" customFormat="false" ht="12.8" hidden="false" customHeight="false" outlineLevel="0" collapsed="false">
      <c r="A9894" s="0" t="s">
        <v>9897</v>
      </c>
      <c r="B9894" s="0" t="n">
        <v>-0.000370672975477293</v>
      </c>
      <c r="C9894" s="0" t="n">
        <v>4.20849049856148E-005</v>
      </c>
      <c r="D9894" s="2" t="n">
        <f aca="false">ABS(B9894)</f>
        <v>0.000370672975477293</v>
      </c>
      <c r="E9894" s="2" t="n">
        <f aca="false">ABS(C9894)</f>
        <v>4.20849049856148E-005</v>
      </c>
    </row>
    <row r="9895" customFormat="false" ht="12.8" hidden="false" customHeight="false" outlineLevel="0" collapsed="false">
      <c r="A9895" s="0" t="s">
        <v>9898</v>
      </c>
      <c r="B9895" s="0" t="n">
        <v>-0.000195058003691247</v>
      </c>
      <c r="C9895" s="0" t="n">
        <v>-4.19654484180017E-005</v>
      </c>
      <c r="D9895" s="2" t="n">
        <f aca="false">ABS(B9895)</f>
        <v>0.000195058003691247</v>
      </c>
      <c r="E9895" s="2" t="n">
        <f aca="false">ABS(C9895)</f>
        <v>4.19654484180017E-005</v>
      </c>
    </row>
    <row r="9896" customFormat="false" ht="12.8" hidden="false" customHeight="false" outlineLevel="0" collapsed="false">
      <c r="A9896" s="0" t="s">
        <v>9899</v>
      </c>
      <c r="B9896" s="0" t="n">
        <v>-0.00043828577889057</v>
      </c>
      <c r="C9896" s="0" t="n">
        <v>-4.19616238175339E-005</v>
      </c>
      <c r="D9896" s="2" t="n">
        <f aca="false">ABS(B9896)</f>
        <v>0.00043828577889057</v>
      </c>
      <c r="E9896" s="2" t="n">
        <f aca="false">ABS(C9896)</f>
        <v>4.19616238175339E-005</v>
      </c>
    </row>
    <row r="9897" customFormat="false" ht="12.8" hidden="false" customHeight="false" outlineLevel="0" collapsed="false">
      <c r="A9897" s="0" t="s">
        <v>9900</v>
      </c>
      <c r="B9897" s="0" t="n">
        <v>2.84151414248549E-005</v>
      </c>
      <c r="C9897" s="0" t="n">
        <v>-4.19339264032836E-005</v>
      </c>
      <c r="D9897" s="2" t="n">
        <f aca="false">ABS(B9897)</f>
        <v>2.84151414248549E-005</v>
      </c>
      <c r="E9897" s="2" t="n">
        <f aca="false">ABS(C9897)</f>
        <v>4.19339264032836E-005</v>
      </c>
    </row>
    <row r="9898" customFormat="false" ht="12.8" hidden="false" customHeight="false" outlineLevel="0" collapsed="false">
      <c r="A9898" s="0" t="s">
        <v>9901</v>
      </c>
      <c r="B9898" s="0" t="n">
        <v>0.000261191928813791</v>
      </c>
      <c r="C9898" s="0" t="n">
        <v>4.18220703766939E-005</v>
      </c>
      <c r="D9898" s="2" t="n">
        <f aca="false">ABS(B9898)</f>
        <v>0.000261191928813791</v>
      </c>
      <c r="E9898" s="2" t="n">
        <f aca="false">ABS(C9898)</f>
        <v>4.18220703766939E-005</v>
      </c>
    </row>
    <row r="9899" customFormat="false" ht="12.8" hidden="false" customHeight="false" outlineLevel="0" collapsed="false">
      <c r="A9899" s="0" t="s">
        <v>9902</v>
      </c>
      <c r="B9899" s="0" t="n">
        <v>8.54568670955773E-005</v>
      </c>
      <c r="C9899" s="0" t="n">
        <v>4.17700576575949E-005</v>
      </c>
      <c r="D9899" s="2" t="n">
        <f aca="false">ABS(B9899)</f>
        <v>8.54568670955773E-005</v>
      </c>
      <c r="E9899" s="2" t="n">
        <f aca="false">ABS(C9899)</f>
        <v>4.17700576575949E-005</v>
      </c>
    </row>
    <row r="9900" customFormat="false" ht="12.8" hidden="false" customHeight="false" outlineLevel="0" collapsed="false">
      <c r="A9900" s="0" t="s">
        <v>9903</v>
      </c>
      <c r="B9900" s="0" t="n">
        <v>0.000163696616832306</v>
      </c>
      <c r="C9900" s="0" t="n">
        <v>-4.16561197810302E-005</v>
      </c>
      <c r="D9900" s="2" t="n">
        <f aca="false">ABS(B9900)</f>
        <v>0.000163696616832306</v>
      </c>
      <c r="E9900" s="2" t="n">
        <f aca="false">ABS(C9900)</f>
        <v>4.16561197810302E-005</v>
      </c>
    </row>
    <row r="9901" customFormat="false" ht="12.8" hidden="false" customHeight="false" outlineLevel="0" collapsed="false">
      <c r="A9901" s="0" t="s">
        <v>9904</v>
      </c>
      <c r="B9901" s="0" t="n">
        <v>0.000142366276024278</v>
      </c>
      <c r="C9901" s="0" t="n">
        <v>-4.16025706528551E-005</v>
      </c>
      <c r="D9901" s="2" t="n">
        <f aca="false">ABS(B9901)</f>
        <v>0.000142366276024278</v>
      </c>
      <c r="E9901" s="2" t="n">
        <f aca="false">ABS(C9901)</f>
        <v>4.16025706528551E-005</v>
      </c>
    </row>
    <row r="9902" customFormat="false" ht="12.8" hidden="false" customHeight="false" outlineLevel="0" collapsed="false">
      <c r="A9902" s="0" t="s">
        <v>9905</v>
      </c>
      <c r="B9902" s="0" t="n">
        <v>-2.48228386501564E-006</v>
      </c>
      <c r="C9902" s="0" t="n">
        <v>4.15910669964535E-005</v>
      </c>
      <c r="D9902" s="2" t="n">
        <f aca="false">ABS(B9902)</f>
        <v>2.48228386501564E-006</v>
      </c>
      <c r="E9902" s="2" t="n">
        <f aca="false">ABS(C9902)</f>
        <v>4.15910669964535E-005</v>
      </c>
    </row>
    <row r="9903" customFormat="false" ht="12.8" hidden="false" customHeight="false" outlineLevel="0" collapsed="false">
      <c r="A9903" s="0" t="s">
        <v>9906</v>
      </c>
      <c r="B9903" s="0" t="n">
        <v>0.000224097992404528</v>
      </c>
      <c r="C9903" s="0" t="n">
        <v>4.15358393215177E-005</v>
      </c>
      <c r="D9903" s="2" t="n">
        <f aca="false">ABS(B9903)</f>
        <v>0.000224097992404528</v>
      </c>
      <c r="E9903" s="2" t="n">
        <f aca="false">ABS(C9903)</f>
        <v>4.15358393215177E-005</v>
      </c>
    </row>
    <row r="9904" customFormat="false" ht="12.8" hidden="false" customHeight="false" outlineLevel="0" collapsed="false">
      <c r="A9904" s="0" t="s">
        <v>9907</v>
      </c>
      <c r="B9904" s="0" t="n">
        <v>0.00026877958190209</v>
      </c>
      <c r="C9904" s="0" t="n">
        <v>4.14527243343474E-005</v>
      </c>
      <c r="D9904" s="2" t="n">
        <f aca="false">ABS(B9904)</f>
        <v>0.00026877958190209</v>
      </c>
      <c r="E9904" s="2" t="n">
        <f aca="false">ABS(C9904)</f>
        <v>4.14527243343474E-005</v>
      </c>
    </row>
    <row r="9905" customFormat="false" ht="12.8" hidden="false" customHeight="false" outlineLevel="0" collapsed="false">
      <c r="A9905" s="0" t="s">
        <v>9908</v>
      </c>
      <c r="B9905" s="0" t="n">
        <v>0.000188583477989754</v>
      </c>
      <c r="C9905" s="0" t="n">
        <v>4.1342253563227E-005</v>
      </c>
      <c r="D9905" s="2" t="n">
        <f aca="false">ABS(B9905)</f>
        <v>0.000188583477989754</v>
      </c>
      <c r="E9905" s="2" t="n">
        <f aca="false">ABS(C9905)</f>
        <v>4.1342253563227E-005</v>
      </c>
    </row>
    <row r="9906" customFormat="false" ht="12.8" hidden="false" customHeight="false" outlineLevel="0" collapsed="false">
      <c r="A9906" s="0" t="s">
        <v>9909</v>
      </c>
      <c r="B9906" s="0" t="n">
        <v>0.000193456540137969</v>
      </c>
      <c r="C9906" s="0" t="n">
        <v>4.13047849035115E-005</v>
      </c>
      <c r="D9906" s="2" t="n">
        <f aca="false">ABS(B9906)</f>
        <v>0.000193456540137969</v>
      </c>
      <c r="E9906" s="2" t="n">
        <f aca="false">ABS(C9906)</f>
        <v>4.13047849035115E-005</v>
      </c>
    </row>
    <row r="9907" customFormat="false" ht="12.8" hidden="false" customHeight="false" outlineLevel="0" collapsed="false">
      <c r="A9907" s="0" t="s">
        <v>9910</v>
      </c>
      <c r="B9907" s="0" t="n">
        <v>0.000576132326584453</v>
      </c>
      <c r="C9907" s="0" t="n">
        <v>4.12731852827419E-005</v>
      </c>
      <c r="D9907" s="2" t="n">
        <f aca="false">ABS(B9907)</f>
        <v>0.000576132326584453</v>
      </c>
      <c r="E9907" s="2" t="n">
        <f aca="false">ABS(C9907)</f>
        <v>4.12731852827419E-005</v>
      </c>
    </row>
    <row r="9908" customFormat="false" ht="12.8" hidden="false" customHeight="false" outlineLevel="0" collapsed="false">
      <c r="A9908" s="0" t="s">
        <v>9911</v>
      </c>
      <c r="B9908" s="0" t="n">
        <v>0.000104126976643508</v>
      </c>
      <c r="C9908" s="0" t="n">
        <v>-4.12480695889347E-005</v>
      </c>
      <c r="D9908" s="2" t="n">
        <f aca="false">ABS(B9908)</f>
        <v>0.000104126976643508</v>
      </c>
      <c r="E9908" s="2" t="n">
        <f aca="false">ABS(C9908)</f>
        <v>4.12480695889347E-005</v>
      </c>
    </row>
    <row r="9909" customFormat="false" ht="12.8" hidden="false" customHeight="false" outlineLevel="0" collapsed="false">
      <c r="A9909" s="0" t="s">
        <v>9912</v>
      </c>
      <c r="B9909" s="0" t="n">
        <v>-1.24740941956619E-005</v>
      </c>
      <c r="C9909" s="0" t="n">
        <v>-4.12088369914301E-005</v>
      </c>
      <c r="D9909" s="2" t="n">
        <f aca="false">ABS(B9909)</f>
        <v>1.24740941956619E-005</v>
      </c>
      <c r="E9909" s="2" t="n">
        <f aca="false">ABS(C9909)</f>
        <v>4.12088369914301E-005</v>
      </c>
    </row>
    <row r="9910" customFormat="false" ht="12.8" hidden="false" customHeight="false" outlineLevel="0" collapsed="false">
      <c r="A9910" s="0" t="s">
        <v>9913</v>
      </c>
      <c r="B9910" s="0" t="n">
        <v>0.000732040555827733</v>
      </c>
      <c r="C9910" s="0" t="n">
        <v>-4.11994272343718E-005</v>
      </c>
      <c r="D9910" s="2" t="n">
        <f aca="false">ABS(B9910)</f>
        <v>0.000732040555827733</v>
      </c>
      <c r="E9910" s="2" t="n">
        <f aca="false">ABS(C9910)</f>
        <v>4.11994272343718E-005</v>
      </c>
    </row>
    <row r="9911" customFormat="false" ht="12.8" hidden="false" customHeight="false" outlineLevel="0" collapsed="false">
      <c r="A9911" s="0" t="s">
        <v>9914</v>
      </c>
      <c r="B9911" s="0" t="n">
        <v>-0.000403540152781235</v>
      </c>
      <c r="C9911" s="0" t="n">
        <v>-4.11529122031761E-005</v>
      </c>
      <c r="D9911" s="2" t="n">
        <f aca="false">ABS(B9911)</f>
        <v>0.000403540152781235</v>
      </c>
      <c r="E9911" s="2" t="n">
        <f aca="false">ABS(C9911)</f>
        <v>4.11529122031761E-005</v>
      </c>
    </row>
    <row r="9912" customFormat="false" ht="12.8" hidden="false" customHeight="false" outlineLevel="0" collapsed="false">
      <c r="A9912" s="0" t="s">
        <v>9915</v>
      </c>
      <c r="B9912" s="0" t="n">
        <v>0.000827392438920821</v>
      </c>
      <c r="C9912" s="0" t="n">
        <v>4.11512364998889E-005</v>
      </c>
      <c r="D9912" s="2" t="n">
        <f aca="false">ABS(B9912)</f>
        <v>0.000827392438920821</v>
      </c>
      <c r="E9912" s="2" t="n">
        <f aca="false">ABS(C9912)</f>
        <v>4.11512364998889E-005</v>
      </c>
    </row>
    <row r="9913" customFormat="false" ht="12.8" hidden="false" customHeight="false" outlineLevel="0" collapsed="false">
      <c r="A9913" s="0" t="s">
        <v>9916</v>
      </c>
      <c r="B9913" s="0" t="n">
        <v>0.00085859903835528</v>
      </c>
      <c r="C9913" s="0" t="n">
        <v>4.11083825514858E-005</v>
      </c>
      <c r="D9913" s="2" t="n">
        <f aca="false">ABS(B9913)</f>
        <v>0.00085859903835528</v>
      </c>
      <c r="E9913" s="2" t="n">
        <f aca="false">ABS(C9913)</f>
        <v>4.11083825514858E-005</v>
      </c>
    </row>
    <row r="9914" customFormat="false" ht="12.8" hidden="false" customHeight="false" outlineLevel="0" collapsed="false">
      <c r="A9914" s="0" t="s">
        <v>9917</v>
      </c>
      <c r="B9914" s="0" t="n">
        <v>-0.000358007514709706</v>
      </c>
      <c r="C9914" s="0" t="n">
        <v>4.0976359211669E-005</v>
      </c>
      <c r="D9914" s="2" t="n">
        <f aca="false">ABS(B9914)</f>
        <v>0.000358007514709706</v>
      </c>
      <c r="E9914" s="2" t="n">
        <f aca="false">ABS(C9914)</f>
        <v>4.0976359211669E-005</v>
      </c>
    </row>
    <row r="9915" customFormat="false" ht="12.8" hidden="false" customHeight="false" outlineLevel="0" collapsed="false">
      <c r="A9915" s="0" t="s">
        <v>9918</v>
      </c>
      <c r="B9915" s="0" t="n">
        <v>-0.000364871342616641</v>
      </c>
      <c r="C9915" s="0" t="n">
        <v>-4.0813268793135E-005</v>
      </c>
      <c r="D9915" s="2" t="n">
        <f aca="false">ABS(B9915)</f>
        <v>0.000364871342616641</v>
      </c>
      <c r="E9915" s="2" t="n">
        <f aca="false">ABS(C9915)</f>
        <v>4.0813268793135E-005</v>
      </c>
    </row>
    <row r="9916" customFormat="false" ht="12.8" hidden="false" customHeight="false" outlineLevel="0" collapsed="false">
      <c r="A9916" s="0" t="s">
        <v>9919</v>
      </c>
      <c r="B9916" s="0" t="n">
        <v>-6.0091637917094E-006</v>
      </c>
      <c r="C9916" s="0" t="n">
        <v>-4.08111677783722E-005</v>
      </c>
      <c r="D9916" s="2" t="n">
        <f aca="false">ABS(B9916)</f>
        <v>6.0091637917094E-006</v>
      </c>
      <c r="E9916" s="2" t="n">
        <f aca="false">ABS(C9916)</f>
        <v>4.08111677783722E-005</v>
      </c>
    </row>
    <row r="9917" customFormat="false" ht="12.8" hidden="false" customHeight="false" outlineLevel="0" collapsed="false">
      <c r="A9917" s="0" t="s">
        <v>9920</v>
      </c>
      <c r="B9917" s="0" t="n">
        <v>-0.000331454362820332</v>
      </c>
      <c r="C9917" s="0" t="n">
        <v>4.07903821176047E-005</v>
      </c>
      <c r="D9917" s="2" t="n">
        <f aca="false">ABS(B9917)</f>
        <v>0.000331454362820332</v>
      </c>
      <c r="E9917" s="2" t="n">
        <f aca="false">ABS(C9917)</f>
        <v>4.07903821176047E-005</v>
      </c>
    </row>
    <row r="9918" customFormat="false" ht="12.8" hidden="false" customHeight="false" outlineLevel="0" collapsed="false">
      <c r="A9918" s="0" t="s">
        <v>9921</v>
      </c>
      <c r="B9918" s="0" t="n">
        <v>0.000636913844912484</v>
      </c>
      <c r="C9918" s="0" t="n">
        <v>-4.07259007192191E-005</v>
      </c>
      <c r="D9918" s="2" t="n">
        <f aca="false">ABS(B9918)</f>
        <v>0.000636913844912484</v>
      </c>
      <c r="E9918" s="2" t="n">
        <f aca="false">ABS(C9918)</f>
        <v>4.07259007192191E-005</v>
      </c>
    </row>
    <row r="9919" customFormat="false" ht="12.8" hidden="false" customHeight="false" outlineLevel="0" collapsed="false">
      <c r="A9919" s="0" t="s">
        <v>9922</v>
      </c>
      <c r="B9919" s="0" t="n">
        <v>-5.76378374420677E-005</v>
      </c>
      <c r="C9919" s="0" t="n">
        <v>-4.06507998100711E-005</v>
      </c>
      <c r="D9919" s="2" t="n">
        <f aca="false">ABS(B9919)</f>
        <v>5.76378374420677E-005</v>
      </c>
      <c r="E9919" s="2" t="n">
        <f aca="false">ABS(C9919)</f>
        <v>4.06507998100711E-005</v>
      </c>
    </row>
    <row r="9920" customFormat="false" ht="12.8" hidden="false" customHeight="false" outlineLevel="0" collapsed="false">
      <c r="A9920" s="0" t="s">
        <v>9923</v>
      </c>
      <c r="B9920" s="0" t="n">
        <v>-0.000254624800134256</v>
      </c>
      <c r="C9920" s="0" t="n">
        <v>-4.0615028393046E-005</v>
      </c>
      <c r="D9920" s="2" t="n">
        <f aca="false">ABS(B9920)</f>
        <v>0.000254624800134256</v>
      </c>
      <c r="E9920" s="2" t="n">
        <f aca="false">ABS(C9920)</f>
        <v>4.0615028393046E-005</v>
      </c>
    </row>
    <row r="9921" customFormat="false" ht="12.8" hidden="false" customHeight="false" outlineLevel="0" collapsed="false">
      <c r="A9921" s="0" t="s">
        <v>9924</v>
      </c>
      <c r="B9921" s="0" t="n">
        <v>1.98882761453507E-005</v>
      </c>
      <c r="C9921" s="0" t="n">
        <v>-4.05611375321467E-005</v>
      </c>
      <c r="D9921" s="2" t="n">
        <f aca="false">ABS(B9921)</f>
        <v>1.98882761453507E-005</v>
      </c>
      <c r="E9921" s="2" t="n">
        <f aca="false">ABS(C9921)</f>
        <v>4.05611375321467E-005</v>
      </c>
    </row>
    <row r="9922" customFormat="false" ht="12.8" hidden="false" customHeight="false" outlineLevel="0" collapsed="false">
      <c r="A9922" s="0" t="s">
        <v>9925</v>
      </c>
      <c r="B9922" s="0" t="n">
        <v>-6.68657769978112E-006</v>
      </c>
      <c r="C9922" s="0" t="n">
        <v>-4.04139503794227E-005</v>
      </c>
      <c r="D9922" s="2" t="n">
        <f aca="false">ABS(B9922)</f>
        <v>6.68657769978112E-006</v>
      </c>
      <c r="E9922" s="2" t="n">
        <f aca="false">ABS(C9922)</f>
        <v>4.04139503794227E-005</v>
      </c>
    </row>
    <row r="9923" customFormat="false" ht="12.8" hidden="false" customHeight="false" outlineLevel="0" collapsed="false">
      <c r="A9923" s="0" t="s">
        <v>9926</v>
      </c>
      <c r="B9923" s="0" t="n">
        <v>-0.000499976259388735</v>
      </c>
      <c r="C9923" s="0" t="n">
        <v>4.03914173086265E-005</v>
      </c>
      <c r="D9923" s="2" t="n">
        <f aca="false">ABS(B9923)</f>
        <v>0.000499976259388735</v>
      </c>
      <c r="E9923" s="2" t="n">
        <f aca="false">ABS(C9923)</f>
        <v>4.03914173086265E-005</v>
      </c>
    </row>
    <row r="9924" customFormat="false" ht="12.8" hidden="false" customHeight="false" outlineLevel="0" collapsed="false">
      <c r="A9924" s="0" t="s">
        <v>9927</v>
      </c>
      <c r="B9924" s="0" t="n">
        <v>0.000570478995320803</v>
      </c>
      <c r="C9924" s="0" t="n">
        <v>-4.03528752424074E-005</v>
      </c>
      <c r="D9924" s="2" t="n">
        <f aca="false">ABS(B9924)</f>
        <v>0.000570478995320803</v>
      </c>
      <c r="E9924" s="2" t="n">
        <f aca="false">ABS(C9924)</f>
        <v>4.03528752424074E-005</v>
      </c>
    </row>
    <row r="9925" customFormat="false" ht="12.8" hidden="false" customHeight="false" outlineLevel="0" collapsed="false">
      <c r="A9925" s="0" t="s">
        <v>9928</v>
      </c>
      <c r="B9925" s="0" t="n">
        <v>0.000339603248635974</v>
      </c>
      <c r="C9925" s="0" t="n">
        <v>4.03524858353909E-005</v>
      </c>
      <c r="D9925" s="2" t="n">
        <f aca="false">ABS(B9925)</f>
        <v>0.000339603248635974</v>
      </c>
      <c r="E9925" s="2" t="n">
        <f aca="false">ABS(C9925)</f>
        <v>4.03524858353909E-005</v>
      </c>
    </row>
    <row r="9926" customFormat="false" ht="12.8" hidden="false" customHeight="false" outlineLevel="0" collapsed="false">
      <c r="A9926" s="0" t="s">
        <v>9929</v>
      </c>
      <c r="B9926" s="0" t="n">
        <v>-0.00886441827638033</v>
      </c>
      <c r="C9926" s="0" t="n">
        <v>4.03071509763425E-005</v>
      </c>
      <c r="D9926" s="2" t="n">
        <f aca="false">ABS(B9926)</f>
        <v>0.00886441827638033</v>
      </c>
      <c r="E9926" s="2" t="n">
        <f aca="false">ABS(C9926)</f>
        <v>4.03071509763425E-005</v>
      </c>
    </row>
    <row r="9927" customFormat="false" ht="12.8" hidden="false" customHeight="false" outlineLevel="0" collapsed="false">
      <c r="A9927" s="0" t="s">
        <v>9930</v>
      </c>
      <c r="B9927" s="0" t="n">
        <v>0.000204014556766818</v>
      </c>
      <c r="C9927" s="0" t="n">
        <v>4.02273708541153E-005</v>
      </c>
      <c r="D9927" s="2" t="n">
        <f aca="false">ABS(B9927)</f>
        <v>0.000204014556766818</v>
      </c>
      <c r="E9927" s="2" t="n">
        <f aca="false">ABS(C9927)</f>
        <v>4.02273708541153E-005</v>
      </c>
    </row>
    <row r="9928" customFormat="false" ht="12.8" hidden="false" customHeight="false" outlineLevel="0" collapsed="false">
      <c r="A9928" s="0" t="s">
        <v>9931</v>
      </c>
      <c r="B9928" s="0" t="n">
        <v>4.59697676095336E-005</v>
      </c>
      <c r="C9928" s="0" t="n">
        <v>4.02012444378416E-005</v>
      </c>
      <c r="D9928" s="2" t="n">
        <f aca="false">ABS(B9928)</f>
        <v>4.59697676095336E-005</v>
      </c>
      <c r="E9928" s="2" t="n">
        <f aca="false">ABS(C9928)</f>
        <v>4.02012444378416E-005</v>
      </c>
    </row>
    <row r="9929" customFormat="false" ht="12.8" hidden="false" customHeight="false" outlineLevel="0" collapsed="false">
      <c r="A9929" s="0" t="s">
        <v>9932</v>
      </c>
      <c r="B9929" s="0" t="n">
        <v>-0.000270164059687847</v>
      </c>
      <c r="C9929" s="0" t="n">
        <v>4.02000227976778E-005</v>
      </c>
      <c r="D9929" s="2" t="n">
        <f aca="false">ABS(B9929)</f>
        <v>0.000270164059687847</v>
      </c>
      <c r="E9929" s="2" t="n">
        <f aca="false">ABS(C9929)</f>
        <v>4.02000227976778E-005</v>
      </c>
    </row>
    <row r="9930" customFormat="false" ht="12.8" hidden="false" customHeight="false" outlineLevel="0" collapsed="false">
      <c r="A9930" s="0" t="s">
        <v>9933</v>
      </c>
      <c r="B9930" s="0" t="n">
        <v>9.92790745936721E-005</v>
      </c>
      <c r="C9930" s="0" t="n">
        <v>4.01536509374251E-005</v>
      </c>
      <c r="D9930" s="2" t="n">
        <f aca="false">ABS(B9930)</f>
        <v>9.92790745936721E-005</v>
      </c>
      <c r="E9930" s="2" t="n">
        <f aca="false">ABS(C9930)</f>
        <v>4.01536509374251E-005</v>
      </c>
    </row>
    <row r="9931" customFormat="false" ht="12.8" hidden="false" customHeight="false" outlineLevel="0" collapsed="false">
      <c r="A9931" s="0" t="s">
        <v>9934</v>
      </c>
      <c r="B9931" s="0" t="n">
        <v>-0.000183158515086159</v>
      </c>
      <c r="C9931" s="0" t="n">
        <v>-4.01462057773777E-005</v>
      </c>
      <c r="D9931" s="2" t="n">
        <f aca="false">ABS(B9931)</f>
        <v>0.000183158515086159</v>
      </c>
      <c r="E9931" s="2" t="n">
        <f aca="false">ABS(C9931)</f>
        <v>4.01462057773777E-005</v>
      </c>
    </row>
    <row r="9932" customFormat="false" ht="12.8" hidden="false" customHeight="false" outlineLevel="0" collapsed="false">
      <c r="A9932" s="0" t="s">
        <v>9935</v>
      </c>
      <c r="B9932" s="0" t="n">
        <v>0.000585639856254132</v>
      </c>
      <c r="C9932" s="0" t="n">
        <v>4.00971728944932E-005</v>
      </c>
      <c r="D9932" s="2" t="n">
        <f aca="false">ABS(B9932)</f>
        <v>0.000585639856254132</v>
      </c>
      <c r="E9932" s="2" t="n">
        <f aca="false">ABS(C9932)</f>
        <v>4.00971728944932E-005</v>
      </c>
    </row>
    <row r="9933" customFormat="false" ht="12.8" hidden="false" customHeight="false" outlineLevel="0" collapsed="false">
      <c r="A9933" s="0" t="s">
        <v>9936</v>
      </c>
      <c r="B9933" s="0" t="n">
        <v>0.000326741222577</v>
      </c>
      <c r="C9933" s="0" t="n">
        <v>4.00808775797955E-005</v>
      </c>
      <c r="D9933" s="2" t="n">
        <f aca="false">ABS(B9933)</f>
        <v>0.000326741222577</v>
      </c>
      <c r="E9933" s="2" t="n">
        <f aca="false">ABS(C9933)</f>
        <v>4.00808775797955E-005</v>
      </c>
    </row>
    <row r="9934" customFormat="false" ht="12.8" hidden="false" customHeight="false" outlineLevel="0" collapsed="false">
      <c r="A9934" s="0" t="s">
        <v>9937</v>
      </c>
      <c r="B9934" s="0" t="n">
        <v>-0.000120408613669012</v>
      </c>
      <c r="C9934" s="0" t="n">
        <v>-4.00412765032368E-005</v>
      </c>
      <c r="D9934" s="2" t="n">
        <f aca="false">ABS(B9934)</f>
        <v>0.000120408613669012</v>
      </c>
      <c r="E9934" s="2" t="n">
        <f aca="false">ABS(C9934)</f>
        <v>4.00412765032368E-005</v>
      </c>
    </row>
    <row r="9935" customFormat="false" ht="12.8" hidden="false" customHeight="false" outlineLevel="0" collapsed="false">
      <c r="A9935" s="0" t="s">
        <v>9938</v>
      </c>
      <c r="B9935" s="0" t="n">
        <v>0.000550928366518896</v>
      </c>
      <c r="C9935" s="0" t="n">
        <v>-3.98807806703582E-005</v>
      </c>
      <c r="D9935" s="2" t="n">
        <f aca="false">ABS(B9935)</f>
        <v>0.000550928366518896</v>
      </c>
      <c r="E9935" s="2" t="n">
        <f aca="false">ABS(C9935)</f>
        <v>3.98807806703582E-005</v>
      </c>
    </row>
    <row r="9936" customFormat="false" ht="12.8" hidden="false" customHeight="false" outlineLevel="0" collapsed="false">
      <c r="A9936" s="0" t="s">
        <v>9939</v>
      </c>
      <c r="B9936" s="0" t="n">
        <v>-0.000253247928837497</v>
      </c>
      <c r="C9936" s="0" t="n">
        <v>-3.97988699380306E-005</v>
      </c>
      <c r="D9936" s="2" t="n">
        <f aca="false">ABS(B9936)</f>
        <v>0.000253247928837497</v>
      </c>
      <c r="E9936" s="2" t="n">
        <f aca="false">ABS(C9936)</f>
        <v>3.97988699380306E-005</v>
      </c>
    </row>
    <row r="9937" customFormat="false" ht="12.8" hidden="false" customHeight="false" outlineLevel="0" collapsed="false">
      <c r="A9937" s="0" t="s">
        <v>9940</v>
      </c>
      <c r="B9937" s="0" t="n">
        <v>0.000387567640153587</v>
      </c>
      <c r="C9937" s="0" t="n">
        <v>3.97844370839924E-005</v>
      </c>
      <c r="D9937" s="2" t="n">
        <f aca="false">ABS(B9937)</f>
        <v>0.000387567640153587</v>
      </c>
      <c r="E9937" s="2" t="n">
        <f aca="false">ABS(C9937)</f>
        <v>3.97844370839924E-005</v>
      </c>
    </row>
    <row r="9938" customFormat="false" ht="12.8" hidden="false" customHeight="false" outlineLevel="0" collapsed="false">
      <c r="A9938" s="0" t="s">
        <v>9941</v>
      </c>
      <c r="B9938" s="0" t="n">
        <v>0.000303147438273783</v>
      </c>
      <c r="C9938" s="0" t="n">
        <v>-3.97716796442314E-005</v>
      </c>
      <c r="D9938" s="2" t="n">
        <f aca="false">ABS(B9938)</f>
        <v>0.000303147438273783</v>
      </c>
      <c r="E9938" s="2" t="n">
        <f aca="false">ABS(C9938)</f>
        <v>3.97716796442314E-005</v>
      </c>
    </row>
    <row r="9939" customFormat="false" ht="12.8" hidden="false" customHeight="false" outlineLevel="0" collapsed="false">
      <c r="A9939" s="0" t="s">
        <v>9942</v>
      </c>
      <c r="B9939" s="0" t="n">
        <v>1.82007132502629E-007</v>
      </c>
      <c r="C9939" s="0" t="n">
        <v>3.97628265805181E-005</v>
      </c>
      <c r="D9939" s="2" t="n">
        <f aca="false">ABS(B9939)</f>
        <v>1.82007132502629E-007</v>
      </c>
      <c r="E9939" s="2" t="n">
        <f aca="false">ABS(C9939)</f>
        <v>3.97628265805181E-005</v>
      </c>
    </row>
    <row r="9940" customFormat="false" ht="12.8" hidden="false" customHeight="false" outlineLevel="0" collapsed="false">
      <c r="A9940" s="0" t="s">
        <v>9943</v>
      </c>
      <c r="B9940" s="0" t="n">
        <v>9.71501659637554E-006</v>
      </c>
      <c r="C9940" s="0" t="n">
        <v>-3.9744419203335E-005</v>
      </c>
      <c r="D9940" s="2" t="n">
        <f aca="false">ABS(B9940)</f>
        <v>9.71501659637554E-006</v>
      </c>
      <c r="E9940" s="2" t="n">
        <f aca="false">ABS(C9940)</f>
        <v>3.9744419203335E-005</v>
      </c>
    </row>
    <row r="9941" customFormat="false" ht="12.8" hidden="false" customHeight="false" outlineLevel="0" collapsed="false">
      <c r="A9941" s="0" t="s">
        <v>9944</v>
      </c>
      <c r="B9941" s="0" t="n">
        <v>-4.17172853040378E-005</v>
      </c>
      <c r="C9941" s="0" t="n">
        <v>3.97358684246567E-005</v>
      </c>
      <c r="D9941" s="2" t="n">
        <f aca="false">ABS(B9941)</f>
        <v>4.17172853040378E-005</v>
      </c>
      <c r="E9941" s="2" t="n">
        <f aca="false">ABS(C9941)</f>
        <v>3.97358684246567E-005</v>
      </c>
    </row>
    <row r="9942" customFormat="false" ht="12.8" hidden="false" customHeight="false" outlineLevel="0" collapsed="false">
      <c r="A9942" s="0" t="s">
        <v>9945</v>
      </c>
      <c r="B9942" s="0" t="n">
        <v>0.000233640904140861</v>
      </c>
      <c r="C9942" s="0" t="n">
        <v>-3.96125284493772E-005</v>
      </c>
      <c r="D9942" s="2" t="n">
        <f aca="false">ABS(B9942)</f>
        <v>0.000233640904140861</v>
      </c>
      <c r="E9942" s="2" t="n">
        <f aca="false">ABS(C9942)</f>
        <v>3.96125284493772E-005</v>
      </c>
    </row>
    <row r="9943" customFormat="false" ht="12.8" hidden="false" customHeight="false" outlineLevel="0" collapsed="false">
      <c r="A9943" s="0" t="s">
        <v>9946</v>
      </c>
      <c r="B9943" s="0" t="n">
        <v>-0.000165897887515933</v>
      </c>
      <c r="C9943" s="0" t="n">
        <v>3.94675220754569E-005</v>
      </c>
      <c r="D9943" s="2" t="n">
        <f aca="false">ABS(B9943)</f>
        <v>0.000165897887515933</v>
      </c>
      <c r="E9943" s="2" t="n">
        <f aca="false">ABS(C9943)</f>
        <v>3.94675220754569E-005</v>
      </c>
    </row>
    <row r="9944" customFormat="false" ht="12.8" hidden="false" customHeight="false" outlineLevel="0" collapsed="false">
      <c r="A9944" s="0" t="s">
        <v>9947</v>
      </c>
      <c r="B9944" s="0" t="n">
        <v>-0.000208336940576615</v>
      </c>
      <c r="C9944" s="0" t="n">
        <v>3.93690054468768E-005</v>
      </c>
      <c r="D9944" s="2" t="n">
        <f aca="false">ABS(B9944)</f>
        <v>0.000208336940576615</v>
      </c>
      <c r="E9944" s="2" t="n">
        <f aca="false">ABS(C9944)</f>
        <v>3.93690054468768E-005</v>
      </c>
    </row>
    <row r="9945" customFormat="false" ht="12.8" hidden="false" customHeight="false" outlineLevel="0" collapsed="false">
      <c r="A9945" s="0" t="s">
        <v>9948</v>
      </c>
      <c r="B9945" s="0" t="n">
        <v>-8.49139886332424E-005</v>
      </c>
      <c r="C9945" s="0" t="n">
        <v>3.93278752893522E-005</v>
      </c>
      <c r="D9945" s="2" t="n">
        <f aca="false">ABS(B9945)</f>
        <v>8.49139886332424E-005</v>
      </c>
      <c r="E9945" s="2" t="n">
        <f aca="false">ABS(C9945)</f>
        <v>3.93278752893522E-005</v>
      </c>
    </row>
    <row r="9946" customFormat="false" ht="12.8" hidden="false" customHeight="false" outlineLevel="0" collapsed="false">
      <c r="A9946" s="0" t="s">
        <v>9949</v>
      </c>
      <c r="B9946" s="0" t="n">
        <v>7.28382724137807E-005</v>
      </c>
      <c r="C9946" s="0" t="n">
        <v>-3.9295654700688E-005</v>
      </c>
      <c r="D9946" s="2" t="n">
        <f aca="false">ABS(B9946)</f>
        <v>7.28382724137807E-005</v>
      </c>
      <c r="E9946" s="2" t="n">
        <f aca="false">ABS(C9946)</f>
        <v>3.9295654700688E-005</v>
      </c>
    </row>
    <row r="9947" customFormat="false" ht="12.8" hidden="false" customHeight="false" outlineLevel="0" collapsed="false">
      <c r="A9947" s="0" t="s">
        <v>9950</v>
      </c>
      <c r="B9947" s="0" t="n">
        <v>0.000128785866623687</v>
      </c>
      <c r="C9947" s="0" t="n">
        <v>3.92475618592651E-005</v>
      </c>
      <c r="D9947" s="2" t="n">
        <f aca="false">ABS(B9947)</f>
        <v>0.000128785866623687</v>
      </c>
      <c r="E9947" s="2" t="n">
        <f aca="false">ABS(C9947)</f>
        <v>3.92475618592651E-005</v>
      </c>
    </row>
    <row r="9948" customFormat="false" ht="12.8" hidden="false" customHeight="false" outlineLevel="0" collapsed="false">
      <c r="A9948" s="0" t="s">
        <v>9951</v>
      </c>
      <c r="B9948" s="0" t="n">
        <v>-0.00112726980867565</v>
      </c>
      <c r="C9948" s="0" t="n">
        <v>-3.92245935433535E-005</v>
      </c>
      <c r="D9948" s="2" t="n">
        <f aca="false">ABS(B9948)</f>
        <v>0.00112726980867565</v>
      </c>
      <c r="E9948" s="2" t="n">
        <f aca="false">ABS(C9948)</f>
        <v>3.92245935433535E-005</v>
      </c>
    </row>
    <row r="9949" customFormat="false" ht="12.8" hidden="false" customHeight="false" outlineLevel="0" collapsed="false">
      <c r="A9949" s="0" t="s">
        <v>9952</v>
      </c>
      <c r="B9949" s="0" t="n">
        <v>-3.20150679803437E-005</v>
      </c>
      <c r="C9949" s="0" t="n">
        <v>-3.9213453077014E-005</v>
      </c>
      <c r="D9949" s="2" t="n">
        <f aca="false">ABS(B9949)</f>
        <v>3.20150679803437E-005</v>
      </c>
      <c r="E9949" s="2" t="n">
        <f aca="false">ABS(C9949)</f>
        <v>3.9213453077014E-005</v>
      </c>
    </row>
    <row r="9950" customFormat="false" ht="12.8" hidden="false" customHeight="false" outlineLevel="0" collapsed="false">
      <c r="A9950" s="0" t="s">
        <v>9953</v>
      </c>
      <c r="B9950" s="0" t="n">
        <v>-0.000161209982832185</v>
      </c>
      <c r="C9950" s="0" t="n">
        <v>3.91993212914744E-005</v>
      </c>
      <c r="D9950" s="2" t="n">
        <f aca="false">ABS(B9950)</f>
        <v>0.000161209982832185</v>
      </c>
      <c r="E9950" s="2" t="n">
        <f aca="false">ABS(C9950)</f>
        <v>3.91993212914744E-005</v>
      </c>
    </row>
    <row r="9951" customFormat="false" ht="12.8" hidden="false" customHeight="false" outlineLevel="0" collapsed="false">
      <c r="A9951" s="0" t="s">
        <v>9954</v>
      </c>
      <c r="B9951" s="0" t="n">
        <v>-1.007339214002E-005</v>
      </c>
      <c r="C9951" s="0" t="n">
        <v>3.91983373942524E-005</v>
      </c>
      <c r="D9951" s="2" t="n">
        <f aca="false">ABS(B9951)</f>
        <v>1.007339214002E-005</v>
      </c>
      <c r="E9951" s="2" t="n">
        <f aca="false">ABS(C9951)</f>
        <v>3.91983373942524E-005</v>
      </c>
    </row>
    <row r="9952" customFormat="false" ht="12.8" hidden="false" customHeight="false" outlineLevel="0" collapsed="false">
      <c r="A9952" s="0" t="s">
        <v>9955</v>
      </c>
      <c r="B9952" s="0" t="n">
        <v>-4.61968338264216E-005</v>
      </c>
      <c r="C9952" s="0" t="n">
        <v>-3.91633539555039E-005</v>
      </c>
      <c r="D9952" s="2" t="n">
        <f aca="false">ABS(B9952)</f>
        <v>4.61968338264216E-005</v>
      </c>
      <c r="E9952" s="2" t="n">
        <f aca="false">ABS(C9952)</f>
        <v>3.91633539555039E-005</v>
      </c>
    </row>
    <row r="9953" customFormat="false" ht="12.8" hidden="false" customHeight="false" outlineLevel="0" collapsed="false">
      <c r="A9953" s="0" t="s">
        <v>9956</v>
      </c>
      <c r="B9953" s="0" t="n">
        <v>1.23519689204675E-005</v>
      </c>
      <c r="C9953" s="0" t="n">
        <v>3.90906705347219E-005</v>
      </c>
      <c r="D9953" s="2" t="n">
        <f aca="false">ABS(B9953)</f>
        <v>1.23519689204675E-005</v>
      </c>
      <c r="E9953" s="2" t="n">
        <f aca="false">ABS(C9953)</f>
        <v>3.90906705347219E-005</v>
      </c>
    </row>
    <row r="9954" customFormat="false" ht="12.8" hidden="false" customHeight="false" outlineLevel="0" collapsed="false">
      <c r="A9954" s="0" t="s">
        <v>9957</v>
      </c>
      <c r="B9954" s="0" t="n">
        <v>0.000167494548724912</v>
      </c>
      <c r="C9954" s="0" t="n">
        <v>3.90724419910287E-005</v>
      </c>
      <c r="D9954" s="2" t="n">
        <f aca="false">ABS(B9954)</f>
        <v>0.000167494548724912</v>
      </c>
      <c r="E9954" s="2" t="n">
        <f aca="false">ABS(C9954)</f>
        <v>3.90724419910287E-005</v>
      </c>
    </row>
    <row r="9955" customFormat="false" ht="12.8" hidden="false" customHeight="false" outlineLevel="0" collapsed="false">
      <c r="A9955" s="0" t="s">
        <v>9958</v>
      </c>
      <c r="B9955" s="0" t="n">
        <v>0.000464506473214768</v>
      </c>
      <c r="C9955" s="0" t="n">
        <v>-3.90389460125247E-005</v>
      </c>
      <c r="D9955" s="2" t="n">
        <f aca="false">ABS(B9955)</f>
        <v>0.000464506473214768</v>
      </c>
      <c r="E9955" s="2" t="n">
        <f aca="false">ABS(C9955)</f>
        <v>3.90389460125247E-005</v>
      </c>
    </row>
    <row r="9956" customFormat="false" ht="12.8" hidden="false" customHeight="false" outlineLevel="0" collapsed="false">
      <c r="A9956" s="0" t="s">
        <v>9959</v>
      </c>
      <c r="B9956" s="0" t="n">
        <v>-0.000495273470078767</v>
      </c>
      <c r="C9956" s="0" t="n">
        <v>-3.90249226663963E-005</v>
      </c>
      <c r="D9956" s="2" t="n">
        <f aca="false">ABS(B9956)</f>
        <v>0.000495273470078767</v>
      </c>
      <c r="E9956" s="2" t="n">
        <f aca="false">ABS(C9956)</f>
        <v>3.90249226663963E-005</v>
      </c>
    </row>
    <row r="9957" customFormat="false" ht="12.8" hidden="false" customHeight="false" outlineLevel="0" collapsed="false">
      <c r="A9957" s="0" t="s">
        <v>9960</v>
      </c>
      <c r="B9957" s="0" t="n">
        <v>0.000742041753621263</v>
      </c>
      <c r="C9957" s="0" t="n">
        <v>3.90002491708577E-005</v>
      </c>
      <c r="D9957" s="2" t="n">
        <f aca="false">ABS(B9957)</f>
        <v>0.000742041753621263</v>
      </c>
      <c r="E9957" s="2" t="n">
        <f aca="false">ABS(C9957)</f>
        <v>3.90002491708577E-005</v>
      </c>
    </row>
    <row r="9958" customFormat="false" ht="12.8" hidden="false" customHeight="false" outlineLevel="0" collapsed="false">
      <c r="A9958" s="0" t="s">
        <v>9961</v>
      </c>
      <c r="B9958" s="0" t="n">
        <v>-0.000254385226055192</v>
      </c>
      <c r="C9958" s="0" t="n">
        <v>3.8954530770519E-005</v>
      </c>
      <c r="D9958" s="2" t="n">
        <f aca="false">ABS(B9958)</f>
        <v>0.000254385226055192</v>
      </c>
      <c r="E9958" s="2" t="n">
        <f aca="false">ABS(C9958)</f>
        <v>3.8954530770519E-005</v>
      </c>
    </row>
    <row r="9959" customFormat="false" ht="12.8" hidden="false" customHeight="false" outlineLevel="0" collapsed="false">
      <c r="A9959" s="0" t="s">
        <v>9962</v>
      </c>
      <c r="B9959" s="0" t="n">
        <v>-0.000139658856454433</v>
      </c>
      <c r="C9959" s="0" t="n">
        <v>-3.89403822903399E-005</v>
      </c>
      <c r="D9959" s="2" t="n">
        <f aca="false">ABS(B9959)</f>
        <v>0.000139658856454433</v>
      </c>
      <c r="E9959" s="2" t="n">
        <f aca="false">ABS(C9959)</f>
        <v>3.89403822903399E-005</v>
      </c>
    </row>
    <row r="9960" customFormat="false" ht="12.8" hidden="false" customHeight="false" outlineLevel="0" collapsed="false">
      <c r="A9960" s="0" t="s">
        <v>9963</v>
      </c>
      <c r="B9960" s="0" t="n">
        <v>2.90069416349406E-005</v>
      </c>
      <c r="C9960" s="0" t="n">
        <v>3.89279783805938E-005</v>
      </c>
      <c r="D9960" s="2" t="n">
        <f aca="false">ABS(B9960)</f>
        <v>2.90069416349406E-005</v>
      </c>
      <c r="E9960" s="2" t="n">
        <f aca="false">ABS(C9960)</f>
        <v>3.89279783805938E-005</v>
      </c>
    </row>
    <row r="9961" customFormat="false" ht="12.8" hidden="false" customHeight="false" outlineLevel="0" collapsed="false">
      <c r="A9961" s="0" t="s">
        <v>9964</v>
      </c>
      <c r="B9961" s="0" t="n">
        <v>-0.000939586400721489</v>
      </c>
      <c r="C9961" s="0" t="n">
        <v>-3.89201235218156E-005</v>
      </c>
      <c r="D9961" s="2" t="n">
        <f aca="false">ABS(B9961)</f>
        <v>0.000939586400721489</v>
      </c>
      <c r="E9961" s="2" t="n">
        <f aca="false">ABS(C9961)</f>
        <v>3.89201235218156E-005</v>
      </c>
    </row>
    <row r="9962" customFormat="false" ht="12.8" hidden="false" customHeight="false" outlineLevel="0" collapsed="false">
      <c r="A9962" s="0" t="s">
        <v>9965</v>
      </c>
      <c r="B9962" s="0" t="n">
        <v>-5.75096273230494E-005</v>
      </c>
      <c r="C9962" s="0" t="n">
        <v>3.88856321227029E-005</v>
      </c>
      <c r="D9962" s="2" t="n">
        <f aca="false">ABS(B9962)</f>
        <v>5.75096273230494E-005</v>
      </c>
      <c r="E9962" s="2" t="n">
        <f aca="false">ABS(C9962)</f>
        <v>3.88856321227029E-005</v>
      </c>
    </row>
    <row r="9963" customFormat="false" ht="12.8" hidden="false" customHeight="false" outlineLevel="0" collapsed="false">
      <c r="A9963" s="0" t="s">
        <v>9966</v>
      </c>
      <c r="B9963" s="0" t="n">
        <v>2.77368602017349E-005</v>
      </c>
      <c r="C9963" s="0" t="n">
        <v>-3.8801985476464E-005</v>
      </c>
      <c r="D9963" s="2" t="n">
        <f aca="false">ABS(B9963)</f>
        <v>2.77368602017349E-005</v>
      </c>
      <c r="E9963" s="2" t="n">
        <f aca="false">ABS(C9963)</f>
        <v>3.8801985476464E-005</v>
      </c>
    </row>
    <row r="9964" customFormat="false" ht="12.8" hidden="false" customHeight="false" outlineLevel="0" collapsed="false">
      <c r="A9964" s="0" t="s">
        <v>9967</v>
      </c>
      <c r="B9964" s="0" t="n">
        <v>-6.14814170622702E-005</v>
      </c>
      <c r="C9964" s="0" t="n">
        <v>3.8779194380272E-005</v>
      </c>
      <c r="D9964" s="2" t="n">
        <f aca="false">ABS(B9964)</f>
        <v>6.14814170622702E-005</v>
      </c>
      <c r="E9964" s="2" t="n">
        <f aca="false">ABS(C9964)</f>
        <v>3.8779194380272E-005</v>
      </c>
    </row>
    <row r="9965" customFormat="false" ht="12.8" hidden="false" customHeight="false" outlineLevel="0" collapsed="false">
      <c r="A9965" s="0" t="s">
        <v>9968</v>
      </c>
      <c r="B9965" s="0" t="n">
        <v>0.000136358110034435</v>
      </c>
      <c r="C9965" s="0" t="n">
        <v>3.86132599163408E-005</v>
      </c>
      <c r="D9965" s="2" t="n">
        <f aca="false">ABS(B9965)</f>
        <v>0.000136358110034435</v>
      </c>
      <c r="E9965" s="2" t="n">
        <f aca="false">ABS(C9965)</f>
        <v>3.86132599163408E-005</v>
      </c>
    </row>
    <row r="9966" customFormat="false" ht="12.8" hidden="false" customHeight="false" outlineLevel="0" collapsed="false">
      <c r="A9966" s="0" t="s">
        <v>9969</v>
      </c>
      <c r="B9966" s="0" t="n">
        <v>-0.000469288222158771</v>
      </c>
      <c r="C9966" s="0" t="n">
        <v>-3.8585265581433E-005</v>
      </c>
      <c r="D9966" s="2" t="n">
        <f aca="false">ABS(B9966)</f>
        <v>0.000469288222158771</v>
      </c>
      <c r="E9966" s="2" t="n">
        <f aca="false">ABS(C9966)</f>
        <v>3.8585265581433E-005</v>
      </c>
    </row>
    <row r="9967" customFormat="false" ht="12.8" hidden="false" customHeight="false" outlineLevel="0" collapsed="false">
      <c r="A9967" s="0" t="s">
        <v>9970</v>
      </c>
      <c r="B9967" s="0" t="n">
        <v>-7.01489633214612E-005</v>
      </c>
      <c r="C9967" s="0" t="n">
        <v>-3.85270093482837E-005</v>
      </c>
      <c r="D9967" s="2" t="n">
        <f aca="false">ABS(B9967)</f>
        <v>7.01489633214612E-005</v>
      </c>
      <c r="E9967" s="2" t="n">
        <f aca="false">ABS(C9967)</f>
        <v>3.85270093482837E-005</v>
      </c>
    </row>
    <row r="9968" customFormat="false" ht="12.8" hidden="false" customHeight="false" outlineLevel="0" collapsed="false">
      <c r="A9968" s="0" t="s">
        <v>9971</v>
      </c>
      <c r="B9968" s="0" t="n">
        <v>-0.000351677130721931</v>
      </c>
      <c r="C9968" s="0" t="n">
        <v>3.84990222026553E-005</v>
      </c>
      <c r="D9968" s="2" t="n">
        <f aca="false">ABS(B9968)</f>
        <v>0.000351677130721931</v>
      </c>
      <c r="E9968" s="2" t="n">
        <f aca="false">ABS(C9968)</f>
        <v>3.84990222026553E-005</v>
      </c>
    </row>
    <row r="9969" customFormat="false" ht="12.8" hidden="false" customHeight="false" outlineLevel="0" collapsed="false">
      <c r="A9969" s="0" t="s">
        <v>9972</v>
      </c>
      <c r="B9969" s="0" t="n">
        <v>-0.000156788605797813</v>
      </c>
      <c r="C9969" s="0" t="n">
        <v>3.83842808789366E-005</v>
      </c>
      <c r="D9969" s="2" t="n">
        <f aca="false">ABS(B9969)</f>
        <v>0.000156788605797813</v>
      </c>
      <c r="E9969" s="2" t="n">
        <f aca="false">ABS(C9969)</f>
        <v>3.83842808789366E-005</v>
      </c>
    </row>
    <row r="9970" customFormat="false" ht="12.8" hidden="false" customHeight="false" outlineLevel="0" collapsed="false">
      <c r="A9970" s="0" t="s">
        <v>9973</v>
      </c>
      <c r="B9970" s="0" t="n">
        <v>-0.000150218346429617</v>
      </c>
      <c r="C9970" s="0" t="n">
        <v>-3.83387754330095E-005</v>
      </c>
      <c r="D9970" s="2" t="n">
        <f aca="false">ABS(B9970)</f>
        <v>0.000150218346429617</v>
      </c>
      <c r="E9970" s="2" t="n">
        <f aca="false">ABS(C9970)</f>
        <v>3.83387754330095E-005</v>
      </c>
    </row>
    <row r="9971" customFormat="false" ht="12.8" hidden="false" customHeight="false" outlineLevel="0" collapsed="false">
      <c r="A9971" s="0" t="s">
        <v>9974</v>
      </c>
      <c r="B9971" s="0" t="n">
        <v>0.00010480855229974</v>
      </c>
      <c r="C9971" s="0" t="n">
        <v>3.83323700879971E-005</v>
      </c>
      <c r="D9971" s="2" t="n">
        <f aca="false">ABS(B9971)</f>
        <v>0.00010480855229974</v>
      </c>
      <c r="E9971" s="2" t="n">
        <f aca="false">ABS(C9971)</f>
        <v>3.83323700879971E-005</v>
      </c>
    </row>
    <row r="9972" customFormat="false" ht="12.8" hidden="false" customHeight="false" outlineLevel="0" collapsed="false">
      <c r="A9972" s="0" t="s">
        <v>9975</v>
      </c>
      <c r="B9972" s="0" t="n">
        <v>0.000193801997579177</v>
      </c>
      <c r="C9972" s="0" t="n">
        <v>3.82356288148067E-005</v>
      </c>
      <c r="D9972" s="2" t="n">
        <f aca="false">ABS(B9972)</f>
        <v>0.000193801997579177</v>
      </c>
      <c r="E9972" s="2" t="n">
        <f aca="false">ABS(C9972)</f>
        <v>3.82356288148067E-005</v>
      </c>
    </row>
    <row r="9973" customFormat="false" ht="12.8" hidden="false" customHeight="false" outlineLevel="0" collapsed="false">
      <c r="A9973" s="0" t="s">
        <v>9976</v>
      </c>
      <c r="B9973" s="0" t="n">
        <v>-0.000317446477497826</v>
      </c>
      <c r="C9973" s="0" t="n">
        <v>-3.82331210547625E-005</v>
      </c>
      <c r="D9973" s="2" t="n">
        <f aca="false">ABS(B9973)</f>
        <v>0.000317446477497826</v>
      </c>
      <c r="E9973" s="2" t="n">
        <f aca="false">ABS(C9973)</f>
        <v>3.82331210547625E-005</v>
      </c>
    </row>
    <row r="9974" customFormat="false" ht="12.8" hidden="false" customHeight="false" outlineLevel="0" collapsed="false">
      <c r="A9974" s="0" t="s">
        <v>9977</v>
      </c>
      <c r="B9974" s="0" t="n">
        <v>-6.60669173118851E-005</v>
      </c>
      <c r="C9974" s="0" t="n">
        <v>3.81239141520397E-005</v>
      </c>
      <c r="D9974" s="2" t="n">
        <f aca="false">ABS(B9974)</f>
        <v>6.60669173118851E-005</v>
      </c>
      <c r="E9974" s="2" t="n">
        <f aca="false">ABS(C9974)</f>
        <v>3.81239141520397E-005</v>
      </c>
    </row>
    <row r="9975" customFormat="false" ht="12.8" hidden="false" customHeight="false" outlineLevel="0" collapsed="false">
      <c r="A9975" s="0" t="s">
        <v>9978</v>
      </c>
      <c r="B9975" s="0" t="n">
        <v>0.000644641325515709</v>
      </c>
      <c r="C9975" s="0" t="n">
        <v>3.81003157447056E-005</v>
      </c>
      <c r="D9975" s="2" t="n">
        <f aca="false">ABS(B9975)</f>
        <v>0.000644641325515709</v>
      </c>
      <c r="E9975" s="2" t="n">
        <f aca="false">ABS(C9975)</f>
        <v>3.81003157447056E-005</v>
      </c>
    </row>
    <row r="9976" customFormat="false" ht="12.8" hidden="false" customHeight="false" outlineLevel="0" collapsed="false">
      <c r="A9976" s="0" t="s">
        <v>9979</v>
      </c>
      <c r="B9976" s="0" t="n">
        <v>8.15229112809074E-005</v>
      </c>
      <c r="C9976" s="0" t="n">
        <v>-3.80521477527237E-005</v>
      </c>
      <c r="D9976" s="2" t="n">
        <f aca="false">ABS(B9976)</f>
        <v>8.15229112809074E-005</v>
      </c>
      <c r="E9976" s="2" t="n">
        <f aca="false">ABS(C9976)</f>
        <v>3.80521477527237E-005</v>
      </c>
    </row>
    <row r="9977" customFormat="false" ht="12.8" hidden="false" customHeight="false" outlineLevel="0" collapsed="false">
      <c r="A9977" s="0" t="s">
        <v>9980</v>
      </c>
      <c r="B9977" s="0" t="n">
        <v>-0.00135223399948955</v>
      </c>
      <c r="C9977" s="0" t="n">
        <v>3.80398730926853E-005</v>
      </c>
      <c r="D9977" s="2" t="n">
        <f aca="false">ABS(B9977)</f>
        <v>0.00135223399948955</v>
      </c>
      <c r="E9977" s="2" t="n">
        <f aca="false">ABS(C9977)</f>
        <v>3.80398730926853E-005</v>
      </c>
    </row>
    <row r="9978" customFormat="false" ht="12.8" hidden="false" customHeight="false" outlineLevel="0" collapsed="false">
      <c r="A9978" s="0" t="s">
        <v>9981</v>
      </c>
      <c r="B9978" s="0" t="n">
        <v>-0.000123736005076142</v>
      </c>
      <c r="C9978" s="0" t="n">
        <v>3.80062559511547E-005</v>
      </c>
      <c r="D9978" s="2" t="n">
        <f aca="false">ABS(B9978)</f>
        <v>0.000123736005076142</v>
      </c>
      <c r="E9978" s="2" t="n">
        <f aca="false">ABS(C9978)</f>
        <v>3.80062559511547E-005</v>
      </c>
    </row>
    <row r="9979" customFormat="false" ht="12.8" hidden="false" customHeight="false" outlineLevel="0" collapsed="false">
      <c r="A9979" s="0" t="s">
        <v>9982</v>
      </c>
      <c r="B9979" s="0" t="n">
        <v>-0.000359017965510026</v>
      </c>
      <c r="C9979" s="0" t="n">
        <v>-3.79986141260354E-005</v>
      </c>
      <c r="D9979" s="2" t="n">
        <f aca="false">ABS(B9979)</f>
        <v>0.000359017965510026</v>
      </c>
      <c r="E9979" s="2" t="n">
        <f aca="false">ABS(C9979)</f>
        <v>3.79986141260354E-005</v>
      </c>
    </row>
    <row r="9980" customFormat="false" ht="12.8" hidden="false" customHeight="false" outlineLevel="0" collapsed="false">
      <c r="A9980" s="0" t="s">
        <v>9983</v>
      </c>
      <c r="B9980" s="0" t="n">
        <v>0.000107492684711333</v>
      </c>
      <c r="C9980" s="0" t="n">
        <v>-3.79600606882207E-005</v>
      </c>
      <c r="D9980" s="2" t="n">
        <f aca="false">ABS(B9980)</f>
        <v>0.000107492684711333</v>
      </c>
      <c r="E9980" s="2" t="n">
        <f aca="false">ABS(C9980)</f>
        <v>3.79600606882207E-005</v>
      </c>
    </row>
    <row r="9981" customFormat="false" ht="12.8" hidden="false" customHeight="false" outlineLevel="0" collapsed="false">
      <c r="A9981" s="0" t="s">
        <v>9984</v>
      </c>
      <c r="B9981" s="0" t="n">
        <v>0.000143781085333857</v>
      </c>
      <c r="C9981" s="0" t="n">
        <v>-3.79296608059641E-005</v>
      </c>
      <c r="D9981" s="2" t="n">
        <f aca="false">ABS(B9981)</f>
        <v>0.000143781085333857</v>
      </c>
      <c r="E9981" s="2" t="n">
        <f aca="false">ABS(C9981)</f>
        <v>3.79296608059641E-005</v>
      </c>
    </row>
    <row r="9982" customFormat="false" ht="12.8" hidden="false" customHeight="false" outlineLevel="0" collapsed="false">
      <c r="A9982" s="0" t="s">
        <v>9985</v>
      </c>
      <c r="B9982" s="0" t="n">
        <v>0.000350007581214285</v>
      </c>
      <c r="C9982" s="0" t="n">
        <v>3.79065040070333E-005</v>
      </c>
      <c r="D9982" s="2" t="n">
        <f aca="false">ABS(B9982)</f>
        <v>0.000350007581214285</v>
      </c>
      <c r="E9982" s="2" t="n">
        <f aca="false">ABS(C9982)</f>
        <v>3.79065040070333E-005</v>
      </c>
    </row>
    <row r="9983" customFormat="false" ht="12.8" hidden="false" customHeight="false" outlineLevel="0" collapsed="false">
      <c r="A9983" s="0" t="s">
        <v>9986</v>
      </c>
      <c r="B9983" s="0" t="n">
        <v>6.21177571175248E-005</v>
      </c>
      <c r="C9983" s="0" t="n">
        <v>3.7888773337011E-005</v>
      </c>
      <c r="D9983" s="2" t="n">
        <f aca="false">ABS(B9983)</f>
        <v>6.21177571175248E-005</v>
      </c>
      <c r="E9983" s="2" t="n">
        <f aca="false">ABS(C9983)</f>
        <v>3.7888773337011E-005</v>
      </c>
    </row>
    <row r="9984" customFormat="false" ht="12.8" hidden="false" customHeight="false" outlineLevel="0" collapsed="false">
      <c r="A9984" s="0" t="s">
        <v>9987</v>
      </c>
      <c r="B9984" s="0" t="n">
        <v>0.000317506603487207</v>
      </c>
      <c r="C9984" s="0" t="n">
        <v>3.78886618488446E-005</v>
      </c>
      <c r="D9984" s="2" t="n">
        <f aca="false">ABS(B9984)</f>
        <v>0.000317506603487207</v>
      </c>
      <c r="E9984" s="2" t="n">
        <f aca="false">ABS(C9984)</f>
        <v>3.78886618488446E-005</v>
      </c>
    </row>
    <row r="9985" customFormat="false" ht="12.8" hidden="false" customHeight="false" outlineLevel="0" collapsed="false">
      <c r="A9985" s="0" t="s">
        <v>9988</v>
      </c>
      <c r="B9985" s="0" t="n">
        <v>0.000181643221983748</v>
      </c>
      <c r="C9985" s="0" t="n">
        <v>3.78369975554136E-005</v>
      </c>
      <c r="D9985" s="2" t="n">
        <f aca="false">ABS(B9985)</f>
        <v>0.000181643221983748</v>
      </c>
      <c r="E9985" s="2" t="n">
        <f aca="false">ABS(C9985)</f>
        <v>3.78369975554136E-005</v>
      </c>
    </row>
    <row r="9986" customFormat="false" ht="12.8" hidden="false" customHeight="false" outlineLevel="0" collapsed="false">
      <c r="A9986" s="0" t="s">
        <v>9989</v>
      </c>
      <c r="B9986" s="0" t="n">
        <v>0.000316410659578905</v>
      </c>
      <c r="C9986" s="0" t="n">
        <v>-3.78289405574883E-005</v>
      </c>
      <c r="D9986" s="2" t="n">
        <f aca="false">ABS(B9986)</f>
        <v>0.000316410659578905</v>
      </c>
      <c r="E9986" s="2" t="n">
        <f aca="false">ABS(C9986)</f>
        <v>3.78289405574883E-005</v>
      </c>
    </row>
    <row r="9987" customFormat="false" ht="12.8" hidden="false" customHeight="false" outlineLevel="0" collapsed="false">
      <c r="A9987" s="0" t="s">
        <v>9990</v>
      </c>
      <c r="B9987" s="0" t="n">
        <v>0.000109499163776766</v>
      </c>
      <c r="C9987" s="0" t="n">
        <v>3.76279301020202E-005</v>
      </c>
      <c r="D9987" s="2" t="n">
        <f aca="false">ABS(B9987)</f>
        <v>0.000109499163776766</v>
      </c>
      <c r="E9987" s="2" t="n">
        <f aca="false">ABS(C9987)</f>
        <v>3.76279301020202E-005</v>
      </c>
    </row>
    <row r="9988" customFormat="false" ht="12.8" hidden="false" customHeight="false" outlineLevel="0" collapsed="false">
      <c r="A9988" s="0" t="s">
        <v>9991</v>
      </c>
      <c r="B9988" s="0" t="n">
        <v>-0.000671474424193549</v>
      </c>
      <c r="C9988" s="0" t="n">
        <v>-3.75037944555026E-005</v>
      </c>
      <c r="D9988" s="2" t="n">
        <f aca="false">ABS(B9988)</f>
        <v>0.000671474424193549</v>
      </c>
      <c r="E9988" s="2" t="n">
        <f aca="false">ABS(C9988)</f>
        <v>3.75037944555026E-005</v>
      </c>
    </row>
    <row r="9989" customFormat="false" ht="12.8" hidden="false" customHeight="false" outlineLevel="0" collapsed="false">
      <c r="A9989" s="0" t="s">
        <v>9992</v>
      </c>
      <c r="B9989" s="0" t="n">
        <v>0.00044072195322841</v>
      </c>
      <c r="C9989" s="0" t="n">
        <v>3.7449596780756E-005</v>
      </c>
      <c r="D9989" s="2" t="n">
        <f aca="false">ABS(B9989)</f>
        <v>0.00044072195322841</v>
      </c>
      <c r="E9989" s="2" t="n">
        <f aca="false">ABS(C9989)</f>
        <v>3.7449596780756E-005</v>
      </c>
    </row>
    <row r="9990" customFormat="false" ht="12.8" hidden="false" customHeight="false" outlineLevel="0" collapsed="false">
      <c r="A9990" s="0" t="s">
        <v>9993</v>
      </c>
      <c r="B9990" s="0" t="n">
        <v>-0.000605462191512065</v>
      </c>
      <c r="C9990" s="0" t="n">
        <v>3.72770248108294E-005</v>
      </c>
      <c r="D9990" s="2" t="n">
        <f aca="false">ABS(B9990)</f>
        <v>0.000605462191512065</v>
      </c>
      <c r="E9990" s="2" t="n">
        <f aca="false">ABS(C9990)</f>
        <v>3.72770248108294E-005</v>
      </c>
    </row>
    <row r="9991" customFormat="false" ht="12.8" hidden="false" customHeight="false" outlineLevel="0" collapsed="false">
      <c r="A9991" s="0" t="s">
        <v>9994</v>
      </c>
      <c r="B9991" s="0" t="n">
        <v>0.000159247880974697</v>
      </c>
      <c r="C9991" s="0" t="n">
        <v>3.72731677892716E-005</v>
      </c>
      <c r="D9991" s="2" t="n">
        <f aca="false">ABS(B9991)</f>
        <v>0.000159247880974697</v>
      </c>
      <c r="E9991" s="2" t="n">
        <f aca="false">ABS(C9991)</f>
        <v>3.72731677892716E-005</v>
      </c>
    </row>
    <row r="9992" customFormat="false" ht="12.8" hidden="false" customHeight="false" outlineLevel="0" collapsed="false">
      <c r="A9992" s="0" t="s">
        <v>9995</v>
      </c>
      <c r="B9992" s="0" t="n">
        <v>-1.52593660345E-005</v>
      </c>
      <c r="C9992" s="0" t="n">
        <v>-3.71939671176541E-005</v>
      </c>
      <c r="D9992" s="2" t="n">
        <f aca="false">ABS(B9992)</f>
        <v>1.52593660345E-005</v>
      </c>
      <c r="E9992" s="2" t="n">
        <f aca="false">ABS(C9992)</f>
        <v>3.71939671176541E-005</v>
      </c>
    </row>
    <row r="9993" customFormat="false" ht="12.8" hidden="false" customHeight="false" outlineLevel="0" collapsed="false">
      <c r="A9993" s="0" t="s">
        <v>9996</v>
      </c>
      <c r="B9993" s="0" t="n">
        <v>-0.000873196951400881</v>
      </c>
      <c r="C9993" s="0" t="n">
        <v>3.71479675730109E-005</v>
      </c>
      <c r="D9993" s="2" t="n">
        <f aca="false">ABS(B9993)</f>
        <v>0.000873196951400881</v>
      </c>
      <c r="E9993" s="2" t="n">
        <f aca="false">ABS(C9993)</f>
        <v>3.71479675730109E-005</v>
      </c>
    </row>
    <row r="9994" customFormat="false" ht="12.8" hidden="false" customHeight="false" outlineLevel="0" collapsed="false">
      <c r="A9994" s="0" t="s">
        <v>9997</v>
      </c>
      <c r="B9994" s="0" t="n">
        <v>-3.21850007909791E-005</v>
      </c>
      <c r="C9994" s="0" t="n">
        <v>3.71339419215141E-005</v>
      </c>
      <c r="D9994" s="2" t="n">
        <f aca="false">ABS(B9994)</f>
        <v>3.21850007909791E-005</v>
      </c>
      <c r="E9994" s="2" t="n">
        <f aca="false">ABS(C9994)</f>
        <v>3.71339419215141E-005</v>
      </c>
    </row>
    <row r="9995" customFormat="false" ht="12.8" hidden="false" customHeight="false" outlineLevel="0" collapsed="false">
      <c r="A9995" s="0" t="s">
        <v>9998</v>
      </c>
      <c r="B9995" s="0" t="n">
        <v>-0.000442567339573833</v>
      </c>
      <c r="C9995" s="0" t="n">
        <v>3.71061657916208E-005</v>
      </c>
      <c r="D9995" s="2" t="n">
        <f aca="false">ABS(B9995)</f>
        <v>0.000442567339573833</v>
      </c>
      <c r="E9995" s="2" t="n">
        <f aca="false">ABS(C9995)</f>
        <v>3.71061657916208E-005</v>
      </c>
    </row>
    <row r="9996" customFormat="false" ht="12.8" hidden="false" customHeight="false" outlineLevel="0" collapsed="false">
      <c r="A9996" s="0" t="s">
        <v>9999</v>
      </c>
      <c r="B9996" s="0" t="n">
        <v>-0.000556802191202251</v>
      </c>
      <c r="C9996" s="0" t="n">
        <v>-3.70835478143926E-005</v>
      </c>
      <c r="D9996" s="2" t="n">
        <f aca="false">ABS(B9996)</f>
        <v>0.000556802191202251</v>
      </c>
      <c r="E9996" s="2" t="n">
        <f aca="false">ABS(C9996)</f>
        <v>3.70835478143926E-005</v>
      </c>
    </row>
    <row r="9997" customFormat="false" ht="12.8" hidden="false" customHeight="false" outlineLevel="0" collapsed="false">
      <c r="A9997" s="0" t="s">
        <v>10000</v>
      </c>
      <c r="B9997" s="0" t="n">
        <v>-0.000125294024170041</v>
      </c>
      <c r="C9997" s="0" t="n">
        <v>-3.70456538111091E-005</v>
      </c>
      <c r="D9997" s="2" t="n">
        <f aca="false">ABS(B9997)</f>
        <v>0.000125294024170041</v>
      </c>
      <c r="E9997" s="2" t="n">
        <f aca="false">ABS(C9997)</f>
        <v>3.70456538111091E-005</v>
      </c>
    </row>
    <row r="9998" customFormat="false" ht="12.8" hidden="false" customHeight="false" outlineLevel="0" collapsed="false">
      <c r="A9998" s="0" t="s">
        <v>10001</v>
      </c>
      <c r="B9998" s="0" t="n">
        <v>0.000162676735586722</v>
      </c>
      <c r="C9998" s="0" t="n">
        <v>-3.69943633276512E-005</v>
      </c>
      <c r="D9998" s="2" t="n">
        <f aca="false">ABS(B9998)</f>
        <v>0.000162676735586722</v>
      </c>
      <c r="E9998" s="2" t="n">
        <f aca="false">ABS(C9998)</f>
        <v>3.69943633276512E-005</v>
      </c>
    </row>
    <row r="9999" customFormat="false" ht="12.8" hidden="false" customHeight="false" outlineLevel="0" collapsed="false">
      <c r="A9999" s="0" t="s">
        <v>10002</v>
      </c>
      <c r="B9999" s="0" t="n">
        <v>0.000151487610888513</v>
      </c>
      <c r="C9999" s="0" t="n">
        <v>-3.68658729650293E-005</v>
      </c>
      <c r="D9999" s="2" t="n">
        <f aca="false">ABS(B9999)</f>
        <v>0.000151487610888513</v>
      </c>
      <c r="E9999" s="2" t="n">
        <f aca="false">ABS(C9999)</f>
        <v>3.68658729650293E-005</v>
      </c>
    </row>
    <row r="10000" customFormat="false" ht="12.8" hidden="false" customHeight="false" outlineLevel="0" collapsed="false">
      <c r="A10000" s="0" t="s">
        <v>10003</v>
      </c>
      <c r="B10000" s="0" t="n">
        <v>0.000904254203500379</v>
      </c>
      <c r="C10000" s="0" t="n">
        <v>-3.68631718468438E-005</v>
      </c>
      <c r="D10000" s="2" t="n">
        <f aca="false">ABS(B10000)</f>
        <v>0.000904254203500379</v>
      </c>
      <c r="E10000" s="2" t="n">
        <f aca="false">ABS(C10000)</f>
        <v>3.68631718468438E-005</v>
      </c>
    </row>
    <row r="10001" customFormat="false" ht="12.8" hidden="false" customHeight="false" outlineLevel="0" collapsed="false">
      <c r="A10001" s="0" t="s">
        <v>10004</v>
      </c>
      <c r="B10001" s="0" t="n">
        <v>-0.000106738132188596</v>
      </c>
      <c r="C10001" s="0" t="n">
        <v>-3.6842589937071E-005</v>
      </c>
      <c r="D10001" s="2" t="n">
        <f aca="false">ABS(B10001)</f>
        <v>0.000106738132188596</v>
      </c>
      <c r="E10001" s="2" t="n">
        <f aca="false">ABS(C10001)</f>
        <v>3.6842589937071E-005</v>
      </c>
    </row>
    <row r="10002" customFormat="false" ht="12.8" hidden="false" customHeight="false" outlineLevel="0" collapsed="false">
      <c r="A10002" s="0" t="s">
        <v>10005</v>
      </c>
      <c r="B10002" s="0" t="n">
        <v>0.000112861941316919</v>
      </c>
      <c r="C10002" s="0" t="n">
        <v>-3.68380622540225E-005</v>
      </c>
      <c r="D10002" s="2" t="n">
        <f aca="false">ABS(B10002)</f>
        <v>0.000112861941316919</v>
      </c>
      <c r="E10002" s="2" t="n">
        <f aca="false">ABS(C10002)</f>
        <v>3.68380622540225E-005</v>
      </c>
    </row>
    <row r="10003" customFormat="false" ht="12.8" hidden="false" customHeight="false" outlineLevel="0" collapsed="false">
      <c r="A10003" s="0" t="s">
        <v>10006</v>
      </c>
      <c r="B10003" s="0" t="n">
        <v>-0.000400491637534792</v>
      </c>
      <c r="C10003" s="0" t="n">
        <v>-3.67891780677414E-005</v>
      </c>
      <c r="D10003" s="2" t="n">
        <f aca="false">ABS(B10003)</f>
        <v>0.000400491637534792</v>
      </c>
      <c r="E10003" s="2" t="n">
        <f aca="false">ABS(C10003)</f>
        <v>3.67891780677414E-005</v>
      </c>
    </row>
    <row r="10004" customFormat="false" ht="12.8" hidden="false" customHeight="false" outlineLevel="0" collapsed="false">
      <c r="A10004" s="0" t="s">
        <v>10007</v>
      </c>
      <c r="B10004" s="0" t="n">
        <v>-8.05851505000858E-005</v>
      </c>
      <c r="C10004" s="0" t="n">
        <v>-3.67838878468061E-005</v>
      </c>
      <c r="D10004" s="2" t="n">
        <f aca="false">ABS(B10004)</f>
        <v>8.05851505000858E-005</v>
      </c>
      <c r="E10004" s="2" t="n">
        <f aca="false">ABS(C10004)</f>
        <v>3.67838878468061E-005</v>
      </c>
    </row>
    <row r="10005" customFormat="false" ht="12.8" hidden="false" customHeight="false" outlineLevel="0" collapsed="false">
      <c r="A10005" s="0" t="s">
        <v>10008</v>
      </c>
      <c r="B10005" s="0" t="n">
        <v>-1.9126667424079E-006</v>
      </c>
      <c r="C10005" s="0" t="n">
        <v>-3.66038064870432E-005</v>
      </c>
      <c r="D10005" s="2" t="n">
        <f aca="false">ABS(B10005)</f>
        <v>1.9126667424079E-006</v>
      </c>
      <c r="E10005" s="2" t="n">
        <f aca="false">ABS(C10005)</f>
        <v>3.66038064870432E-005</v>
      </c>
    </row>
    <row r="10006" customFormat="false" ht="12.8" hidden="false" customHeight="false" outlineLevel="0" collapsed="false">
      <c r="A10006" s="0" t="s">
        <v>10009</v>
      </c>
      <c r="B10006" s="0" t="n">
        <v>0.000265288922929267</v>
      </c>
      <c r="C10006" s="0" t="n">
        <v>-3.65338826227292E-005</v>
      </c>
      <c r="D10006" s="2" t="n">
        <f aca="false">ABS(B10006)</f>
        <v>0.000265288922929267</v>
      </c>
      <c r="E10006" s="2" t="n">
        <f aca="false">ABS(C10006)</f>
        <v>3.65338826227292E-005</v>
      </c>
    </row>
    <row r="10007" customFormat="false" ht="12.8" hidden="false" customHeight="false" outlineLevel="0" collapsed="false">
      <c r="A10007" s="0" t="s">
        <v>10010</v>
      </c>
      <c r="B10007" s="0" t="n">
        <v>7.21859373792392E-005</v>
      </c>
      <c r="C10007" s="0" t="n">
        <v>3.65320314837299E-005</v>
      </c>
      <c r="D10007" s="2" t="n">
        <f aca="false">ABS(B10007)</f>
        <v>7.21859373792392E-005</v>
      </c>
      <c r="E10007" s="2" t="n">
        <f aca="false">ABS(C10007)</f>
        <v>3.65320314837299E-005</v>
      </c>
    </row>
    <row r="10008" customFormat="false" ht="12.8" hidden="false" customHeight="false" outlineLevel="0" collapsed="false">
      <c r="A10008" s="0" t="s">
        <v>10011</v>
      </c>
      <c r="B10008" s="0" t="n">
        <v>-3.66080713639726E-005</v>
      </c>
      <c r="C10008" s="0" t="n">
        <v>-3.64780029832008E-005</v>
      </c>
      <c r="D10008" s="2" t="n">
        <f aca="false">ABS(B10008)</f>
        <v>3.66080713639726E-005</v>
      </c>
      <c r="E10008" s="2" t="n">
        <f aca="false">ABS(C10008)</f>
        <v>3.64780029832008E-005</v>
      </c>
    </row>
    <row r="10009" customFormat="false" ht="12.8" hidden="false" customHeight="false" outlineLevel="0" collapsed="false">
      <c r="A10009" s="0" t="s">
        <v>10012</v>
      </c>
      <c r="B10009" s="0" t="n">
        <v>-2.88038724646746E-005</v>
      </c>
      <c r="C10009" s="0" t="n">
        <v>-3.64618155841767E-005</v>
      </c>
      <c r="D10009" s="2" t="n">
        <f aca="false">ABS(B10009)</f>
        <v>2.88038724646746E-005</v>
      </c>
      <c r="E10009" s="2" t="n">
        <f aca="false">ABS(C10009)</f>
        <v>3.64618155841767E-005</v>
      </c>
    </row>
    <row r="10010" customFormat="false" ht="12.8" hidden="false" customHeight="false" outlineLevel="0" collapsed="false">
      <c r="A10010" s="0" t="s">
        <v>10013</v>
      </c>
      <c r="B10010" s="0" t="n">
        <v>0.000417272431503295</v>
      </c>
      <c r="C10010" s="0" t="n">
        <v>-3.64591156160685E-005</v>
      </c>
      <c r="D10010" s="2" t="n">
        <f aca="false">ABS(B10010)</f>
        <v>0.000417272431503295</v>
      </c>
      <c r="E10010" s="2" t="n">
        <f aca="false">ABS(C10010)</f>
        <v>3.64591156160685E-005</v>
      </c>
    </row>
    <row r="10011" customFormat="false" ht="12.8" hidden="false" customHeight="false" outlineLevel="0" collapsed="false">
      <c r="A10011" s="0" t="s">
        <v>10014</v>
      </c>
      <c r="B10011" s="0" t="n">
        <v>-1.236802078949E-005</v>
      </c>
      <c r="C10011" s="0" t="n">
        <v>3.64282260876466E-005</v>
      </c>
      <c r="D10011" s="2" t="n">
        <f aca="false">ABS(B10011)</f>
        <v>1.236802078949E-005</v>
      </c>
      <c r="E10011" s="2" t="n">
        <f aca="false">ABS(C10011)</f>
        <v>3.64282260876466E-005</v>
      </c>
    </row>
    <row r="10012" customFormat="false" ht="12.8" hidden="false" customHeight="false" outlineLevel="0" collapsed="false">
      <c r="A10012" s="0" t="s">
        <v>10015</v>
      </c>
      <c r="B10012" s="0" t="n">
        <v>4.44626270579595E-005</v>
      </c>
      <c r="C10012" s="0" t="n">
        <v>-3.64106726843271E-005</v>
      </c>
      <c r="D10012" s="2" t="n">
        <f aca="false">ABS(B10012)</f>
        <v>4.44626270579595E-005</v>
      </c>
      <c r="E10012" s="2" t="n">
        <f aca="false">ABS(C10012)</f>
        <v>3.64106726843271E-005</v>
      </c>
    </row>
    <row r="10013" customFormat="false" ht="12.8" hidden="false" customHeight="false" outlineLevel="0" collapsed="false">
      <c r="A10013" s="0" t="s">
        <v>10016</v>
      </c>
      <c r="B10013" s="0" t="n">
        <v>-0.00015434490965773</v>
      </c>
      <c r="C10013" s="0" t="n">
        <v>-3.62493355677802E-005</v>
      </c>
      <c r="D10013" s="2" t="n">
        <f aca="false">ABS(B10013)</f>
        <v>0.00015434490965773</v>
      </c>
      <c r="E10013" s="2" t="n">
        <f aca="false">ABS(C10013)</f>
        <v>3.62493355677802E-005</v>
      </c>
    </row>
    <row r="10014" customFormat="false" ht="12.8" hidden="false" customHeight="false" outlineLevel="0" collapsed="false">
      <c r="A10014" s="0" t="s">
        <v>10017</v>
      </c>
      <c r="B10014" s="0" t="n">
        <v>0.000839971995544548</v>
      </c>
      <c r="C10014" s="0" t="n">
        <v>3.61943021534308E-005</v>
      </c>
      <c r="D10014" s="2" t="n">
        <f aca="false">ABS(B10014)</f>
        <v>0.000839971995544548</v>
      </c>
      <c r="E10014" s="2" t="n">
        <f aca="false">ABS(C10014)</f>
        <v>3.61943021534308E-005</v>
      </c>
    </row>
    <row r="10015" customFormat="false" ht="12.8" hidden="false" customHeight="false" outlineLevel="0" collapsed="false">
      <c r="A10015" s="0" t="s">
        <v>10018</v>
      </c>
      <c r="B10015" s="0" t="n">
        <v>0.000182904498468444</v>
      </c>
      <c r="C10015" s="0" t="n">
        <v>-3.61789685016959E-005</v>
      </c>
      <c r="D10015" s="2" t="n">
        <f aca="false">ABS(B10015)</f>
        <v>0.000182904498468444</v>
      </c>
      <c r="E10015" s="2" t="n">
        <f aca="false">ABS(C10015)</f>
        <v>3.61789685016959E-005</v>
      </c>
    </row>
    <row r="10016" customFormat="false" ht="12.8" hidden="false" customHeight="false" outlineLevel="0" collapsed="false">
      <c r="A10016" s="0" t="s">
        <v>10019</v>
      </c>
      <c r="B10016" s="0" t="n">
        <v>0.000169037485053095</v>
      </c>
      <c r="C10016" s="0" t="n">
        <v>3.6177767604308E-005</v>
      </c>
      <c r="D10016" s="2" t="n">
        <f aca="false">ABS(B10016)</f>
        <v>0.000169037485053095</v>
      </c>
      <c r="E10016" s="2" t="n">
        <f aca="false">ABS(C10016)</f>
        <v>3.6177767604308E-005</v>
      </c>
    </row>
    <row r="10017" customFormat="false" ht="12.8" hidden="false" customHeight="false" outlineLevel="0" collapsed="false">
      <c r="A10017" s="0" t="s">
        <v>10020</v>
      </c>
      <c r="B10017" s="0" t="n">
        <v>-0.00018047576042067</v>
      </c>
      <c r="C10017" s="0" t="n">
        <v>-3.61222762911486E-005</v>
      </c>
      <c r="D10017" s="2" t="n">
        <f aca="false">ABS(B10017)</f>
        <v>0.00018047576042067</v>
      </c>
      <c r="E10017" s="2" t="n">
        <f aca="false">ABS(C10017)</f>
        <v>3.61222762911486E-005</v>
      </c>
    </row>
    <row r="10018" customFormat="false" ht="12.8" hidden="false" customHeight="false" outlineLevel="0" collapsed="false">
      <c r="A10018" s="0" t="s">
        <v>10021</v>
      </c>
      <c r="B10018" s="0" t="n">
        <v>-4.36128000392814E-005</v>
      </c>
      <c r="C10018" s="0" t="n">
        <v>-3.60861913987479E-005</v>
      </c>
      <c r="D10018" s="2" t="n">
        <f aca="false">ABS(B10018)</f>
        <v>4.36128000392814E-005</v>
      </c>
      <c r="E10018" s="2" t="n">
        <f aca="false">ABS(C10018)</f>
        <v>3.60861913987479E-005</v>
      </c>
    </row>
    <row r="10019" customFormat="false" ht="12.8" hidden="false" customHeight="false" outlineLevel="0" collapsed="false">
      <c r="A10019" s="0" t="s">
        <v>10022</v>
      </c>
      <c r="B10019" s="0" t="n">
        <v>0.000141240568955733</v>
      </c>
      <c r="C10019" s="0" t="n">
        <v>-3.60034547152693E-005</v>
      </c>
      <c r="D10019" s="2" t="n">
        <f aca="false">ABS(B10019)</f>
        <v>0.000141240568955733</v>
      </c>
      <c r="E10019" s="2" t="n">
        <f aca="false">ABS(C10019)</f>
        <v>3.60034547152693E-005</v>
      </c>
    </row>
    <row r="10020" customFormat="false" ht="12.8" hidden="false" customHeight="false" outlineLevel="0" collapsed="false">
      <c r="A10020" s="0" t="s">
        <v>10023</v>
      </c>
      <c r="B10020" s="0" t="n">
        <v>0.000295023083200413</v>
      </c>
      <c r="C10020" s="0" t="n">
        <v>3.59870796772512E-005</v>
      </c>
      <c r="D10020" s="2" t="n">
        <f aca="false">ABS(B10020)</f>
        <v>0.000295023083200413</v>
      </c>
      <c r="E10020" s="2" t="n">
        <f aca="false">ABS(C10020)</f>
        <v>3.59870796772512E-005</v>
      </c>
    </row>
    <row r="10021" customFormat="false" ht="12.8" hidden="false" customHeight="false" outlineLevel="0" collapsed="false">
      <c r="A10021" s="0" t="s">
        <v>10024</v>
      </c>
      <c r="B10021" s="0" t="n">
        <v>-0.000560028811515688</v>
      </c>
      <c r="C10021" s="0" t="n">
        <v>-3.59736217186719E-005</v>
      </c>
      <c r="D10021" s="2" t="n">
        <f aca="false">ABS(B10021)</f>
        <v>0.000560028811515688</v>
      </c>
      <c r="E10021" s="2" t="n">
        <f aca="false">ABS(C10021)</f>
        <v>3.59736217186719E-005</v>
      </c>
    </row>
    <row r="10022" customFormat="false" ht="12.8" hidden="false" customHeight="false" outlineLevel="0" collapsed="false">
      <c r="A10022" s="0" t="s">
        <v>10025</v>
      </c>
      <c r="B10022" s="0" t="n">
        <v>0.000666389914282909</v>
      </c>
      <c r="C10022" s="0" t="n">
        <v>-3.59666301506362E-005</v>
      </c>
      <c r="D10022" s="2" t="n">
        <f aca="false">ABS(B10022)</f>
        <v>0.000666389914282909</v>
      </c>
      <c r="E10022" s="2" t="n">
        <f aca="false">ABS(C10022)</f>
        <v>3.59666301506362E-005</v>
      </c>
    </row>
    <row r="10023" customFormat="false" ht="12.8" hidden="false" customHeight="false" outlineLevel="0" collapsed="false">
      <c r="A10023" s="0" t="s">
        <v>10026</v>
      </c>
      <c r="B10023" s="0" t="n">
        <v>0.000189545903902781</v>
      </c>
      <c r="C10023" s="0" t="n">
        <v>3.58957417560228E-005</v>
      </c>
      <c r="D10023" s="2" t="n">
        <f aca="false">ABS(B10023)</f>
        <v>0.000189545903902781</v>
      </c>
      <c r="E10023" s="2" t="n">
        <f aca="false">ABS(C10023)</f>
        <v>3.58957417560228E-005</v>
      </c>
    </row>
    <row r="10024" customFormat="false" ht="12.8" hidden="false" customHeight="false" outlineLevel="0" collapsed="false">
      <c r="A10024" s="0" t="s">
        <v>10027</v>
      </c>
      <c r="B10024" s="0" t="n">
        <v>-0.000613295061721539</v>
      </c>
      <c r="C10024" s="0" t="n">
        <v>3.58718642206961E-005</v>
      </c>
      <c r="D10024" s="2" t="n">
        <f aca="false">ABS(B10024)</f>
        <v>0.000613295061721539</v>
      </c>
      <c r="E10024" s="2" t="n">
        <f aca="false">ABS(C10024)</f>
        <v>3.58718642206961E-005</v>
      </c>
    </row>
    <row r="10025" customFormat="false" ht="12.8" hidden="false" customHeight="false" outlineLevel="0" collapsed="false">
      <c r="A10025" s="0" t="s">
        <v>10028</v>
      </c>
      <c r="B10025" s="0" t="n">
        <v>-6.73593781909838E-005</v>
      </c>
      <c r="C10025" s="0" t="n">
        <v>3.58326820958914E-005</v>
      </c>
      <c r="D10025" s="2" t="n">
        <f aca="false">ABS(B10025)</f>
        <v>6.73593781909838E-005</v>
      </c>
      <c r="E10025" s="2" t="n">
        <f aca="false">ABS(C10025)</f>
        <v>3.58326820958914E-005</v>
      </c>
    </row>
    <row r="10026" customFormat="false" ht="12.8" hidden="false" customHeight="false" outlineLevel="0" collapsed="false">
      <c r="A10026" s="0" t="s">
        <v>10029</v>
      </c>
      <c r="B10026" s="0" t="n">
        <v>0.000107653125748462</v>
      </c>
      <c r="C10026" s="0" t="n">
        <v>-3.58211880889286E-005</v>
      </c>
      <c r="D10026" s="2" t="n">
        <f aca="false">ABS(B10026)</f>
        <v>0.000107653125748462</v>
      </c>
      <c r="E10026" s="2" t="n">
        <f aca="false">ABS(C10026)</f>
        <v>3.58211880889286E-005</v>
      </c>
    </row>
    <row r="10027" customFormat="false" ht="12.8" hidden="false" customHeight="false" outlineLevel="0" collapsed="false">
      <c r="A10027" s="0" t="s">
        <v>10030</v>
      </c>
      <c r="B10027" s="0" t="n">
        <v>0.000662625982340103</v>
      </c>
      <c r="C10027" s="0" t="n">
        <v>-3.57833352451821E-005</v>
      </c>
      <c r="D10027" s="2" t="n">
        <f aca="false">ABS(B10027)</f>
        <v>0.000662625982340103</v>
      </c>
      <c r="E10027" s="2" t="n">
        <f aca="false">ABS(C10027)</f>
        <v>3.57833352451821E-005</v>
      </c>
    </row>
    <row r="10028" customFormat="false" ht="12.8" hidden="false" customHeight="false" outlineLevel="0" collapsed="false">
      <c r="A10028" s="0" t="s">
        <v>10031</v>
      </c>
      <c r="B10028" s="0" t="n">
        <v>0.00053492999294689</v>
      </c>
      <c r="C10028" s="0" t="n">
        <v>3.57382076932328E-005</v>
      </c>
      <c r="D10028" s="2" t="n">
        <f aca="false">ABS(B10028)</f>
        <v>0.00053492999294689</v>
      </c>
      <c r="E10028" s="2" t="n">
        <f aca="false">ABS(C10028)</f>
        <v>3.57382076932328E-005</v>
      </c>
    </row>
    <row r="10029" customFormat="false" ht="12.8" hidden="false" customHeight="false" outlineLevel="0" collapsed="false">
      <c r="A10029" s="0" t="s">
        <v>10032</v>
      </c>
      <c r="B10029" s="0" t="n">
        <v>0.000941376974317073</v>
      </c>
      <c r="C10029" s="0" t="n">
        <v>-3.5718802857363E-005</v>
      </c>
      <c r="D10029" s="2" t="n">
        <f aca="false">ABS(B10029)</f>
        <v>0.000941376974317073</v>
      </c>
      <c r="E10029" s="2" t="n">
        <f aca="false">ABS(C10029)</f>
        <v>3.5718802857363E-005</v>
      </c>
    </row>
    <row r="10030" customFormat="false" ht="12.8" hidden="false" customHeight="false" outlineLevel="0" collapsed="false">
      <c r="A10030" s="0" t="s">
        <v>10033</v>
      </c>
      <c r="B10030" s="0" t="n">
        <v>-0.001191868093125</v>
      </c>
      <c r="C10030" s="0" t="n">
        <v>3.56146013429571E-005</v>
      </c>
      <c r="D10030" s="2" t="n">
        <f aca="false">ABS(B10030)</f>
        <v>0.001191868093125</v>
      </c>
      <c r="E10030" s="2" t="n">
        <f aca="false">ABS(C10030)</f>
        <v>3.56146013429571E-005</v>
      </c>
    </row>
    <row r="10031" customFormat="false" ht="12.8" hidden="false" customHeight="false" outlineLevel="0" collapsed="false">
      <c r="A10031" s="0" t="s">
        <v>10034</v>
      </c>
      <c r="B10031" s="0" t="n">
        <v>0.000322882490282614</v>
      </c>
      <c r="C10031" s="0" t="n">
        <v>-3.54143415821654E-005</v>
      </c>
      <c r="D10031" s="2" t="n">
        <f aca="false">ABS(B10031)</f>
        <v>0.000322882490282614</v>
      </c>
      <c r="E10031" s="2" t="n">
        <f aca="false">ABS(C10031)</f>
        <v>3.54143415821654E-005</v>
      </c>
    </row>
    <row r="10032" customFormat="false" ht="12.8" hidden="false" customHeight="false" outlineLevel="0" collapsed="false">
      <c r="A10032" s="0" t="s">
        <v>10035</v>
      </c>
      <c r="B10032" s="0" t="n">
        <v>0.000286872019819245</v>
      </c>
      <c r="C10032" s="0" t="n">
        <v>-3.54055183699653E-005</v>
      </c>
      <c r="D10032" s="2" t="n">
        <f aca="false">ABS(B10032)</f>
        <v>0.000286872019819245</v>
      </c>
      <c r="E10032" s="2" t="n">
        <f aca="false">ABS(C10032)</f>
        <v>3.54055183699653E-005</v>
      </c>
    </row>
    <row r="10033" customFormat="false" ht="12.8" hidden="false" customHeight="false" outlineLevel="0" collapsed="false">
      <c r="A10033" s="0" t="s">
        <v>10036</v>
      </c>
      <c r="B10033" s="0" t="n">
        <v>-0.000101910386505317</v>
      </c>
      <c r="C10033" s="0" t="n">
        <v>3.52920744114801E-005</v>
      </c>
      <c r="D10033" s="2" t="n">
        <f aca="false">ABS(B10033)</f>
        <v>0.000101910386505317</v>
      </c>
      <c r="E10033" s="2" t="n">
        <f aca="false">ABS(C10033)</f>
        <v>3.52920744114801E-005</v>
      </c>
    </row>
    <row r="10034" customFormat="false" ht="12.8" hidden="false" customHeight="false" outlineLevel="0" collapsed="false">
      <c r="A10034" s="0" t="s">
        <v>10037</v>
      </c>
      <c r="B10034" s="0" t="n">
        <v>4.59826466146172E-005</v>
      </c>
      <c r="C10034" s="0" t="n">
        <v>-3.5270708010164E-005</v>
      </c>
      <c r="D10034" s="2" t="n">
        <f aca="false">ABS(B10034)</f>
        <v>4.59826466146172E-005</v>
      </c>
      <c r="E10034" s="2" t="n">
        <f aca="false">ABS(C10034)</f>
        <v>3.5270708010164E-005</v>
      </c>
    </row>
    <row r="10035" customFormat="false" ht="12.8" hidden="false" customHeight="false" outlineLevel="0" collapsed="false">
      <c r="A10035" s="0" t="s">
        <v>10038</v>
      </c>
      <c r="B10035" s="0" t="n">
        <v>-7.42673399564933E-005</v>
      </c>
      <c r="C10035" s="0" t="n">
        <v>-3.5226008039002E-005</v>
      </c>
      <c r="D10035" s="2" t="n">
        <f aca="false">ABS(B10035)</f>
        <v>7.42673399564933E-005</v>
      </c>
      <c r="E10035" s="2" t="n">
        <f aca="false">ABS(C10035)</f>
        <v>3.5226008039002E-005</v>
      </c>
    </row>
    <row r="10036" customFormat="false" ht="12.8" hidden="false" customHeight="false" outlineLevel="0" collapsed="false">
      <c r="A10036" s="0" t="s">
        <v>10039</v>
      </c>
      <c r="B10036" s="0" t="n">
        <v>0.000166545137367724</v>
      </c>
      <c r="C10036" s="0" t="n">
        <v>3.52162962700351E-005</v>
      </c>
      <c r="D10036" s="2" t="n">
        <f aca="false">ABS(B10036)</f>
        <v>0.000166545137367724</v>
      </c>
      <c r="E10036" s="2" t="n">
        <f aca="false">ABS(C10036)</f>
        <v>3.52162962700351E-005</v>
      </c>
    </row>
    <row r="10037" customFormat="false" ht="12.8" hidden="false" customHeight="false" outlineLevel="0" collapsed="false">
      <c r="A10037" s="0" t="s">
        <v>10040</v>
      </c>
      <c r="B10037" s="0" t="n">
        <v>-8.24399008021691E-006</v>
      </c>
      <c r="C10037" s="0" t="n">
        <v>3.51851767104286E-005</v>
      </c>
      <c r="D10037" s="2" t="n">
        <f aca="false">ABS(B10037)</f>
        <v>8.24399008021691E-006</v>
      </c>
      <c r="E10037" s="2" t="n">
        <f aca="false">ABS(C10037)</f>
        <v>3.51851767104286E-005</v>
      </c>
    </row>
    <row r="10038" customFormat="false" ht="12.8" hidden="false" customHeight="false" outlineLevel="0" collapsed="false">
      <c r="A10038" s="0" t="s">
        <v>10041</v>
      </c>
      <c r="B10038" s="0" t="n">
        <v>-0.000191422086332829</v>
      </c>
      <c r="C10038" s="0" t="n">
        <v>3.51776501420554E-005</v>
      </c>
      <c r="D10038" s="2" t="n">
        <f aca="false">ABS(B10038)</f>
        <v>0.000191422086332829</v>
      </c>
      <c r="E10038" s="2" t="n">
        <f aca="false">ABS(C10038)</f>
        <v>3.51776501420554E-005</v>
      </c>
    </row>
    <row r="10039" customFormat="false" ht="12.8" hidden="false" customHeight="false" outlineLevel="0" collapsed="false">
      <c r="A10039" s="0" t="s">
        <v>10042</v>
      </c>
      <c r="B10039" s="0" t="n">
        <v>0.000279077122514474</v>
      </c>
      <c r="C10039" s="0" t="n">
        <v>3.5169649547674E-005</v>
      </c>
      <c r="D10039" s="2" t="n">
        <f aca="false">ABS(B10039)</f>
        <v>0.000279077122514474</v>
      </c>
      <c r="E10039" s="2" t="n">
        <f aca="false">ABS(C10039)</f>
        <v>3.5169649547674E-005</v>
      </c>
    </row>
    <row r="10040" customFormat="false" ht="12.8" hidden="false" customHeight="false" outlineLevel="0" collapsed="false">
      <c r="A10040" s="0" t="s">
        <v>10043</v>
      </c>
      <c r="B10040" s="0" t="n">
        <v>9.81272686695432E-005</v>
      </c>
      <c r="C10040" s="0" t="n">
        <v>-3.51116884108937E-005</v>
      </c>
      <c r="D10040" s="2" t="n">
        <f aca="false">ABS(B10040)</f>
        <v>9.81272686695432E-005</v>
      </c>
      <c r="E10040" s="2" t="n">
        <f aca="false">ABS(C10040)</f>
        <v>3.51116884108937E-005</v>
      </c>
    </row>
    <row r="10041" customFormat="false" ht="12.8" hidden="false" customHeight="false" outlineLevel="0" collapsed="false">
      <c r="A10041" s="0" t="s">
        <v>10044</v>
      </c>
      <c r="B10041" s="0" t="n">
        <v>-0.000286117631006821</v>
      </c>
      <c r="C10041" s="0" t="n">
        <v>-3.50938047413149E-005</v>
      </c>
      <c r="D10041" s="2" t="n">
        <f aca="false">ABS(B10041)</f>
        <v>0.000286117631006821</v>
      </c>
      <c r="E10041" s="2" t="n">
        <f aca="false">ABS(C10041)</f>
        <v>3.50938047413149E-005</v>
      </c>
    </row>
    <row r="10042" customFormat="false" ht="12.8" hidden="false" customHeight="false" outlineLevel="0" collapsed="false">
      <c r="A10042" s="0" t="s">
        <v>10045</v>
      </c>
      <c r="B10042" s="0" t="n">
        <v>-0.000695066183973263</v>
      </c>
      <c r="C10042" s="0" t="n">
        <v>3.50027526340383E-005</v>
      </c>
      <c r="D10042" s="2" t="n">
        <f aca="false">ABS(B10042)</f>
        <v>0.000695066183973263</v>
      </c>
      <c r="E10042" s="2" t="n">
        <f aca="false">ABS(C10042)</f>
        <v>3.50027526340383E-005</v>
      </c>
    </row>
    <row r="10043" customFormat="false" ht="12.8" hidden="false" customHeight="false" outlineLevel="0" collapsed="false">
      <c r="A10043" s="0" t="s">
        <v>10046</v>
      </c>
      <c r="B10043" s="0" t="n">
        <v>-3.30823141317315E-005</v>
      </c>
      <c r="C10043" s="0" t="n">
        <v>3.4945197171216E-005</v>
      </c>
      <c r="D10043" s="2" t="n">
        <f aca="false">ABS(B10043)</f>
        <v>3.30823141317315E-005</v>
      </c>
      <c r="E10043" s="2" t="n">
        <f aca="false">ABS(C10043)</f>
        <v>3.4945197171216E-005</v>
      </c>
    </row>
    <row r="10044" customFormat="false" ht="12.8" hidden="false" customHeight="false" outlineLevel="0" collapsed="false">
      <c r="A10044" s="0" t="s">
        <v>10047</v>
      </c>
      <c r="B10044" s="0" t="n">
        <v>0.000157531265354309</v>
      </c>
      <c r="C10044" s="0" t="n">
        <v>3.48803855430219E-005</v>
      </c>
      <c r="D10044" s="2" t="n">
        <f aca="false">ABS(B10044)</f>
        <v>0.000157531265354309</v>
      </c>
      <c r="E10044" s="2" t="n">
        <f aca="false">ABS(C10044)</f>
        <v>3.48803855430219E-005</v>
      </c>
    </row>
    <row r="10045" customFormat="false" ht="12.8" hidden="false" customHeight="false" outlineLevel="0" collapsed="false">
      <c r="A10045" s="0" t="s">
        <v>10048</v>
      </c>
      <c r="B10045" s="0" t="n">
        <v>0.00040197540329856</v>
      </c>
      <c r="C10045" s="0" t="n">
        <v>3.48799495242368E-005</v>
      </c>
      <c r="D10045" s="2" t="n">
        <f aca="false">ABS(B10045)</f>
        <v>0.00040197540329856</v>
      </c>
      <c r="E10045" s="2" t="n">
        <f aca="false">ABS(C10045)</f>
        <v>3.48799495242368E-005</v>
      </c>
    </row>
    <row r="10046" customFormat="false" ht="12.8" hidden="false" customHeight="false" outlineLevel="0" collapsed="false">
      <c r="A10046" s="0" t="s">
        <v>10049</v>
      </c>
      <c r="B10046" s="0" t="n">
        <v>0.000491618940899252</v>
      </c>
      <c r="C10046" s="0" t="n">
        <v>-3.48675789807589E-005</v>
      </c>
      <c r="D10046" s="2" t="n">
        <f aca="false">ABS(B10046)</f>
        <v>0.000491618940899252</v>
      </c>
      <c r="E10046" s="2" t="n">
        <f aca="false">ABS(C10046)</f>
        <v>3.48675789807589E-005</v>
      </c>
    </row>
    <row r="10047" customFormat="false" ht="12.8" hidden="false" customHeight="false" outlineLevel="0" collapsed="false">
      <c r="A10047" s="0" t="s">
        <v>10050</v>
      </c>
      <c r="B10047" s="0" t="n">
        <v>0.00551518668196573</v>
      </c>
      <c r="C10047" s="0" t="n">
        <v>3.47970257132224E-005</v>
      </c>
      <c r="D10047" s="2" t="n">
        <f aca="false">ABS(B10047)</f>
        <v>0.00551518668196573</v>
      </c>
      <c r="E10047" s="2" t="n">
        <f aca="false">ABS(C10047)</f>
        <v>3.47970257132224E-005</v>
      </c>
    </row>
    <row r="10048" customFormat="false" ht="12.8" hidden="false" customHeight="false" outlineLevel="0" collapsed="false">
      <c r="A10048" s="0" t="s">
        <v>10051</v>
      </c>
      <c r="B10048" s="0" t="n">
        <v>-0.000154675182068173</v>
      </c>
      <c r="C10048" s="0" t="n">
        <v>-3.47803718470549E-005</v>
      </c>
      <c r="D10048" s="2" t="n">
        <f aca="false">ABS(B10048)</f>
        <v>0.000154675182068173</v>
      </c>
      <c r="E10048" s="2" t="n">
        <f aca="false">ABS(C10048)</f>
        <v>3.47803718470549E-005</v>
      </c>
    </row>
    <row r="10049" customFormat="false" ht="12.8" hidden="false" customHeight="false" outlineLevel="0" collapsed="false">
      <c r="A10049" s="0" t="s">
        <v>10052</v>
      </c>
      <c r="B10049" s="0" t="n">
        <v>-0.00102998152644389</v>
      </c>
      <c r="C10049" s="0" t="n">
        <v>3.47707510846669E-005</v>
      </c>
      <c r="D10049" s="2" t="n">
        <f aca="false">ABS(B10049)</f>
        <v>0.00102998152644389</v>
      </c>
      <c r="E10049" s="2" t="n">
        <f aca="false">ABS(C10049)</f>
        <v>3.47707510846669E-005</v>
      </c>
    </row>
    <row r="10050" customFormat="false" ht="12.8" hidden="false" customHeight="false" outlineLevel="0" collapsed="false">
      <c r="A10050" s="0" t="s">
        <v>10053</v>
      </c>
      <c r="B10050" s="0" t="n">
        <v>6.77006854463441E-005</v>
      </c>
      <c r="C10050" s="0" t="n">
        <v>-3.47553124072958E-005</v>
      </c>
      <c r="D10050" s="2" t="n">
        <f aca="false">ABS(B10050)</f>
        <v>6.77006854463441E-005</v>
      </c>
      <c r="E10050" s="2" t="n">
        <f aca="false">ABS(C10050)</f>
        <v>3.47553124072958E-005</v>
      </c>
    </row>
    <row r="10051" customFormat="false" ht="12.8" hidden="false" customHeight="false" outlineLevel="0" collapsed="false">
      <c r="A10051" s="0" t="s">
        <v>10054</v>
      </c>
      <c r="B10051" s="0" t="n">
        <v>0.000119465890216865</v>
      </c>
      <c r="C10051" s="0" t="n">
        <v>-3.47340558963257E-005</v>
      </c>
      <c r="D10051" s="2" t="n">
        <f aca="false">ABS(B10051)</f>
        <v>0.000119465890216865</v>
      </c>
      <c r="E10051" s="2" t="n">
        <f aca="false">ABS(C10051)</f>
        <v>3.47340558963257E-005</v>
      </c>
    </row>
    <row r="10052" customFormat="false" ht="12.8" hidden="false" customHeight="false" outlineLevel="0" collapsed="false">
      <c r="A10052" s="0" t="s">
        <v>10055</v>
      </c>
      <c r="B10052" s="0" t="n">
        <v>2.02783841164655E-005</v>
      </c>
      <c r="C10052" s="0" t="n">
        <v>-3.47311884894027E-005</v>
      </c>
      <c r="D10052" s="2" t="n">
        <f aca="false">ABS(B10052)</f>
        <v>2.02783841164655E-005</v>
      </c>
      <c r="E10052" s="2" t="n">
        <f aca="false">ABS(C10052)</f>
        <v>3.47311884894027E-005</v>
      </c>
    </row>
    <row r="10053" customFormat="false" ht="12.8" hidden="false" customHeight="false" outlineLevel="0" collapsed="false">
      <c r="A10053" s="0" t="s">
        <v>10056</v>
      </c>
      <c r="B10053" s="0" t="n">
        <v>4.88874738284459E-006</v>
      </c>
      <c r="C10053" s="0" t="n">
        <v>3.46784267531614E-005</v>
      </c>
      <c r="D10053" s="2" t="n">
        <f aca="false">ABS(B10053)</f>
        <v>4.88874738284459E-006</v>
      </c>
      <c r="E10053" s="2" t="n">
        <f aca="false">ABS(C10053)</f>
        <v>3.46784267531614E-005</v>
      </c>
    </row>
    <row r="10054" customFormat="false" ht="12.8" hidden="false" customHeight="false" outlineLevel="0" collapsed="false">
      <c r="A10054" s="0" t="s">
        <v>10057</v>
      </c>
      <c r="B10054" s="0" t="n">
        <v>-0.000756521419802561</v>
      </c>
      <c r="C10054" s="0" t="n">
        <v>3.4614386165326E-005</v>
      </c>
      <c r="D10054" s="2" t="n">
        <f aca="false">ABS(B10054)</f>
        <v>0.000756521419802561</v>
      </c>
      <c r="E10054" s="2" t="n">
        <f aca="false">ABS(C10054)</f>
        <v>3.4614386165326E-005</v>
      </c>
    </row>
    <row r="10055" customFormat="false" ht="12.8" hidden="false" customHeight="false" outlineLevel="0" collapsed="false">
      <c r="A10055" s="0" t="s">
        <v>10058</v>
      </c>
      <c r="B10055" s="0" t="n">
        <v>0.000509005631249105</v>
      </c>
      <c r="C10055" s="0" t="n">
        <v>-3.46102734611185E-005</v>
      </c>
      <c r="D10055" s="2" t="n">
        <f aca="false">ABS(B10055)</f>
        <v>0.000509005631249105</v>
      </c>
      <c r="E10055" s="2" t="n">
        <f aca="false">ABS(C10055)</f>
        <v>3.46102734611185E-005</v>
      </c>
    </row>
    <row r="10056" customFormat="false" ht="12.8" hidden="false" customHeight="false" outlineLevel="0" collapsed="false">
      <c r="A10056" s="0" t="s">
        <v>10059</v>
      </c>
      <c r="B10056" s="0" t="n">
        <v>-0.000229824049002281</v>
      </c>
      <c r="C10056" s="0" t="n">
        <v>-3.46059729602846E-005</v>
      </c>
      <c r="D10056" s="2" t="n">
        <f aca="false">ABS(B10056)</f>
        <v>0.000229824049002281</v>
      </c>
      <c r="E10056" s="2" t="n">
        <f aca="false">ABS(C10056)</f>
        <v>3.46059729602846E-005</v>
      </c>
    </row>
    <row r="10057" customFormat="false" ht="12.8" hidden="false" customHeight="false" outlineLevel="0" collapsed="false">
      <c r="A10057" s="0" t="s">
        <v>10060</v>
      </c>
      <c r="B10057" s="0" t="n">
        <v>0.000278638108742427</v>
      </c>
      <c r="C10057" s="0" t="n">
        <v>3.45065206997483E-005</v>
      </c>
      <c r="D10057" s="2" t="n">
        <f aca="false">ABS(B10057)</f>
        <v>0.000278638108742427</v>
      </c>
      <c r="E10057" s="2" t="n">
        <f aca="false">ABS(C10057)</f>
        <v>3.45065206997483E-005</v>
      </c>
    </row>
    <row r="10058" customFormat="false" ht="12.8" hidden="false" customHeight="false" outlineLevel="0" collapsed="false">
      <c r="A10058" s="0" t="s">
        <v>10061</v>
      </c>
      <c r="B10058" s="0" t="n">
        <v>7.35787063174173E-005</v>
      </c>
      <c r="C10058" s="0" t="n">
        <v>-3.44824731836089E-005</v>
      </c>
      <c r="D10058" s="2" t="n">
        <f aca="false">ABS(B10058)</f>
        <v>7.35787063174173E-005</v>
      </c>
      <c r="E10058" s="2" t="n">
        <f aca="false">ABS(C10058)</f>
        <v>3.44824731836089E-005</v>
      </c>
    </row>
    <row r="10059" customFormat="false" ht="12.8" hidden="false" customHeight="false" outlineLevel="0" collapsed="false">
      <c r="A10059" s="0" t="s">
        <v>10062</v>
      </c>
      <c r="B10059" s="0" t="n">
        <v>-0.000612630873591055</v>
      </c>
      <c r="C10059" s="0" t="n">
        <v>-3.44767792166438E-005</v>
      </c>
      <c r="D10059" s="2" t="n">
        <f aca="false">ABS(B10059)</f>
        <v>0.000612630873591055</v>
      </c>
      <c r="E10059" s="2" t="n">
        <f aca="false">ABS(C10059)</f>
        <v>3.44767792166438E-005</v>
      </c>
    </row>
    <row r="10060" customFormat="false" ht="12.8" hidden="false" customHeight="false" outlineLevel="0" collapsed="false">
      <c r="A10060" s="0" t="s">
        <v>10063</v>
      </c>
      <c r="B10060" s="0" t="n">
        <v>-8.33300645050025E-006</v>
      </c>
      <c r="C10060" s="0" t="n">
        <v>-3.44465357367764E-005</v>
      </c>
      <c r="D10060" s="2" t="n">
        <f aca="false">ABS(B10060)</f>
        <v>8.33300645050025E-006</v>
      </c>
      <c r="E10060" s="2" t="n">
        <f aca="false">ABS(C10060)</f>
        <v>3.44465357367764E-005</v>
      </c>
    </row>
    <row r="10061" customFormat="false" ht="12.8" hidden="false" customHeight="false" outlineLevel="0" collapsed="false">
      <c r="A10061" s="0" t="s">
        <v>10064</v>
      </c>
      <c r="B10061" s="0" t="n">
        <v>0.000109035825928358</v>
      </c>
      <c r="C10061" s="0" t="n">
        <v>3.4431019205561E-005</v>
      </c>
      <c r="D10061" s="2" t="n">
        <f aca="false">ABS(B10061)</f>
        <v>0.000109035825928358</v>
      </c>
      <c r="E10061" s="2" t="n">
        <f aca="false">ABS(C10061)</f>
        <v>3.4431019205561E-005</v>
      </c>
    </row>
    <row r="10062" customFormat="false" ht="12.8" hidden="false" customHeight="false" outlineLevel="0" collapsed="false">
      <c r="A10062" s="0" t="s">
        <v>10065</v>
      </c>
      <c r="B10062" s="0" t="n">
        <v>2.8348850395179E-005</v>
      </c>
      <c r="C10062" s="0" t="n">
        <v>-3.44022383290289E-005</v>
      </c>
      <c r="D10062" s="2" t="n">
        <f aca="false">ABS(B10062)</f>
        <v>2.8348850395179E-005</v>
      </c>
      <c r="E10062" s="2" t="n">
        <f aca="false">ABS(C10062)</f>
        <v>3.44022383290289E-005</v>
      </c>
    </row>
    <row r="10063" customFormat="false" ht="12.8" hidden="false" customHeight="false" outlineLevel="0" collapsed="false">
      <c r="A10063" s="0" t="s">
        <v>10066</v>
      </c>
      <c r="B10063" s="0" t="n">
        <v>-0.00017408156197516</v>
      </c>
      <c r="C10063" s="0" t="n">
        <v>3.43869733413302E-005</v>
      </c>
      <c r="D10063" s="2" t="n">
        <f aca="false">ABS(B10063)</f>
        <v>0.00017408156197516</v>
      </c>
      <c r="E10063" s="2" t="n">
        <f aca="false">ABS(C10063)</f>
        <v>3.43869733413302E-005</v>
      </c>
    </row>
    <row r="10064" customFormat="false" ht="12.8" hidden="false" customHeight="false" outlineLevel="0" collapsed="false">
      <c r="A10064" s="0" t="s">
        <v>10067</v>
      </c>
      <c r="B10064" s="0" t="n">
        <v>0.000466034981436122</v>
      </c>
      <c r="C10064" s="0" t="n">
        <v>-3.43490384644937E-005</v>
      </c>
      <c r="D10064" s="2" t="n">
        <f aca="false">ABS(B10064)</f>
        <v>0.000466034981436122</v>
      </c>
      <c r="E10064" s="2" t="n">
        <f aca="false">ABS(C10064)</f>
        <v>3.43490384644937E-005</v>
      </c>
    </row>
    <row r="10065" customFormat="false" ht="12.8" hidden="false" customHeight="false" outlineLevel="0" collapsed="false">
      <c r="A10065" s="0" t="s">
        <v>10068</v>
      </c>
      <c r="B10065" s="0" t="n">
        <v>0.00189390769556829</v>
      </c>
      <c r="C10065" s="0" t="n">
        <v>-3.43264351983639E-005</v>
      </c>
      <c r="D10065" s="2" t="n">
        <f aca="false">ABS(B10065)</f>
        <v>0.00189390769556829</v>
      </c>
      <c r="E10065" s="2" t="n">
        <f aca="false">ABS(C10065)</f>
        <v>3.43264351983639E-005</v>
      </c>
    </row>
    <row r="10066" customFormat="false" ht="12.8" hidden="false" customHeight="false" outlineLevel="0" collapsed="false">
      <c r="A10066" s="0" t="s">
        <v>10069</v>
      </c>
      <c r="B10066" s="0" t="n">
        <v>-0.000109128166127127</v>
      </c>
      <c r="C10066" s="0" t="n">
        <v>-3.42993904764637E-005</v>
      </c>
      <c r="D10066" s="2" t="n">
        <f aca="false">ABS(B10066)</f>
        <v>0.000109128166127127</v>
      </c>
      <c r="E10066" s="2" t="n">
        <f aca="false">ABS(C10066)</f>
        <v>3.42993904764637E-005</v>
      </c>
    </row>
    <row r="10067" customFormat="false" ht="12.8" hidden="false" customHeight="false" outlineLevel="0" collapsed="false">
      <c r="A10067" s="0" t="s">
        <v>10070</v>
      </c>
      <c r="B10067" s="0" t="n">
        <v>0.00106424875357519</v>
      </c>
      <c r="C10067" s="0" t="n">
        <v>3.42735211153437E-005</v>
      </c>
      <c r="D10067" s="2" t="n">
        <f aca="false">ABS(B10067)</f>
        <v>0.00106424875357519</v>
      </c>
      <c r="E10067" s="2" t="n">
        <f aca="false">ABS(C10067)</f>
        <v>3.42735211153437E-005</v>
      </c>
    </row>
    <row r="10068" customFormat="false" ht="12.8" hidden="false" customHeight="false" outlineLevel="0" collapsed="false">
      <c r="A10068" s="0" t="s">
        <v>10071</v>
      </c>
      <c r="B10068" s="0" t="n">
        <v>-0.000318359419471045</v>
      </c>
      <c r="C10068" s="0" t="n">
        <v>3.42678053190818E-005</v>
      </c>
      <c r="D10068" s="2" t="n">
        <f aca="false">ABS(B10068)</f>
        <v>0.000318359419471045</v>
      </c>
      <c r="E10068" s="2" t="n">
        <f aca="false">ABS(C10068)</f>
        <v>3.42678053190818E-005</v>
      </c>
    </row>
    <row r="10069" customFormat="false" ht="12.8" hidden="false" customHeight="false" outlineLevel="0" collapsed="false">
      <c r="A10069" s="0" t="s">
        <v>10072</v>
      </c>
      <c r="B10069" s="0" t="n">
        <v>-4.96994634336318E-005</v>
      </c>
      <c r="C10069" s="0" t="n">
        <v>-3.4267505223441E-005</v>
      </c>
      <c r="D10069" s="2" t="n">
        <f aca="false">ABS(B10069)</f>
        <v>4.96994634336318E-005</v>
      </c>
      <c r="E10069" s="2" t="n">
        <f aca="false">ABS(C10069)</f>
        <v>3.4267505223441E-005</v>
      </c>
    </row>
    <row r="10070" customFormat="false" ht="12.8" hidden="false" customHeight="false" outlineLevel="0" collapsed="false">
      <c r="A10070" s="0" t="s">
        <v>10073</v>
      </c>
      <c r="B10070" s="0" t="n">
        <v>8.82386803870166E-005</v>
      </c>
      <c r="C10070" s="0" t="n">
        <v>3.42574460167553E-005</v>
      </c>
      <c r="D10070" s="2" t="n">
        <f aca="false">ABS(B10070)</f>
        <v>8.82386803870166E-005</v>
      </c>
      <c r="E10070" s="2" t="n">
        <f aca="false">ABS(C10070)</f>
        <v>3.42574460167553E-005</v>
      </c>
    </row>
    <row r="10071" customFormat="false" ht="12.8" hidden="false" customHeight="false" outlineLevel="0" collapsed="false">
      <c r="A10071" s="0" t="s">
        <v>10074</v>
      </c>
      <c r="B10071" s="0" t="n">
        <v>0.000233662784246</v>
      </c>
      <c r="C10071" s="0" t="n">
        <v>3.42530473085978E-005</v>
      </c>
      <c r="D10071" s="2" t="n">
        <f aca="false">ABS(B10071)</f>
        <v>0.000233662784246</v>
      </c>
      <c r="E10071" s="2" t="n">
        <f aca="false">ABS(C10071)</f>
        <v>3.42530473085978E-005</v>
      </c>
    </row>
    <row r="10072" customFormat="false" ht="12.8" hidden="false" customHeight="false" outlineLevel="0" collapsed="false">
      <c r="A10072" s="0" t="s">
        <v>10075</v>
      </c>
      <c r="B10072" s="0" t="n">
        <v>-0.000131722835071201</v>
      </c>
      <c r="C10072" s="0" t="n">
        <v>3.42456310422188E-005</v>
      </c>
      <c r="D10072" s="2" t="n">
        <f aca="false">ABS(B10072)</f>
        <v>0.000131722835071201</v>
      </c>
      <c r="E10072" s="2" t="n">
        <f aca="false">ABS(C10072)</f>
        <v>3.42456310422188E-005</v>
      </c>
    </row>
    <row r="10073" customFormat="false" ht="12.8" hidden="false" customHeight="false" outlineLevel="0" collapsed="false">
      <c r="A10073" s="0" t="s">
        <v>10076</v>
      </c>
      <c r="B10073" s="0" t="n">
        <v>-0.000236862935895903</v>
      </c>
      <c r="C10073" s="0" t="n">
        <v>-3.42280706119707E-005</v>
      </c>
      <c r="D10073" s="2" t="n">
        <f aca="false">ABS(B10073)</f>
        <v>0.000236862935895903</v>
      </c>
      <c r="E10073" s="2" t="n">
        <f aca="false">ABS(C10073)</f>
        <v>3.42280706119707E-005</v>
      </c>
    </row>
    <row r="10074" customFormat="false" ht="12.8" hidden="false" customHeight="false" outlineLevel="0" collapsed="false">
      <c r="A10074" s="0" t="s">
        <v>10077</v>
      </c>
      <c r="B10074" s="0" t="n">
        <v>0.000542314415142211</v>
      </c>
      <c r="C10074" s="0" t="n">
        <v>3.42169508926057E-005</v>
      </c>
      <c r="D10074" s="2" t="n">
        <f aca="false">ABS(B10074)</f>
        <v>0.000542314415142211</v>
      </c>
      <c r="E10074" s="2" t="n">
        <f aca="false">ABS(C10074)</f>
        <v>3.42169508926057E-005</v>
      </c>
    </row>
    <row r="10075" customFormat="false" ht="12.8" hidden="false" customHeight="false" outlineLevel="0" collapsed="false">
      <c r="A10075" s="0" t="s">
        <v>10078</v>
      </c>
      <c r="B10075" s="0" t="n">
        <v>0.000160718598974205</v>
      </c>
      <c r="C10075" s="0" t="n">
        <v>3.4169349590286E-005</v>
      </c>
      <c r="D10075" s="2" t="n">
        <f aca="false">ABS(B10075)</f>
        <v>0.000160718598974205</v>
      </c>
      <c r="E10075" s="2" t="n">
        <f aca="false">ABS(C10075)</f>
        <v>3.4169349590286E-005</v>
      </c>
    </row>
    <row r="10076" customFormat="false" ht="12.8" hidden="false" customHeight="false" outlineLevel="0" collapsed="false">
      <c r="A10076" s="0" t="s">
        <v>10079</v>
      </c>
      <c r="B10076" s="0" t="n">
        <v>0.000368885228876486</v>
      </c>
      <c r="C10076" s="0" t="n">
        <v>3.40380500858348E-005</v>
      </c>
      <c r="D10076" s="2" t="n">
        <f aca="false">ABS(B10076)</f>
        <v>0.000368885228876486</v>
      </c>
      <c r="E10076" s="2" t="n">
        <f aca="false">ABS(C10076)</f>
        <v>3.40380500858348E-005</v>
      </c>
    </row>
    <row r="10077" customFormat="false" ht="12.8" hidden="false" customHeight="false" outlineLevel="0" collapsed="false">
      <c r="A10077" s="0" t="s">
        <v>10080</v>
      </c>
      <c r="B10077" s="0" t="n">
        <v>0.000249272736008371</v>
      </c>
      <c r="C10077" s="0" t="n">
        <v>-3.40255535684125E-005</v>
      </c>
      <c r="D10077" s="2" t="n">
        <f aca="false">ABS(B10077)</f>
        <v>0.000249272736008371</v>
      </c>
      <c r="E10077" s="2" t="n">
        <f aca="false">ABS(C10077)</f>
        <v>3.40255535684125E-005</v>
      </c>
    </row>
    <row r="10078" customFormat="false" ht="12.8" hidden="false" customHeight="false" outlineLevel="0" collapsed="false">
      <c r="A10078" s="0" t="s">
        <v>10081</v>
      </c>
      <c r="B10078" s="0" t="n">
        <v>0.000362451493640197</v>
      </c>
      <c r="C10078" s="0" t="n">
        <v>3.40026888762405E-005</v>
      </c>
      <c r="D10078" s="2" t="n">
        <f aca="false">ABS(B10078)</f>
        <v>0.000362451493640197</v>
      </c>
      <c r="E10078" s="2" t="n">
        <f aca="false">ABS(C10078)</f>
        <v>3.40026888762405E-005</v>
      </c>
    </row>
    <row r="10079" customFormat="false" ht="12.8" hidden="false" customHeight="false" outlineLevel="0" collapsed="false">
      <c r="A10079" s="0" t="s">
        <v>10082</v>
      </c>
      <c r="B10079" s="0" t="n">
        <v>6.82269811938258E-005</v>
      </c>
      <c r="C10079" s="0" t="n">
        <v>-3.39673582337228E-005</v>
      </c>
      <c r="D10079" s="2" t="n">
        <f aca="false">ABS(B10079)</f>
        <v>6.82269811938258E-005</v>
      </c>
      <c r="E10079" s="2" t="n">
        <f aca="false">ABS(C10079)</f>
        <v>3.39673582337228E-005</v>
      </c>
    </row>
    <row r="10080" customFormat="false" ht="12.8" hidden="false" customHeight="false" outlineLevel="0" collapsed="false">
      <c r="A10080" s="0" t="s">
        <v>10083</v>
      </c>
      <c r="B10080" s="0" t="n">
        <v>0.000226678376887101</v>
      </c>
      <c r="C10080" s="0" t="n">
        <v>3.39365305987657E-005</v>
      </c>
      <c r="D10080" s="2" t="n">
        <f aca="false">ABS(B10080)</f>
        <v>0.000226678376887101</v>
      </c>
      <c r="E10080" s="2" t="n">
        <f aca="false">ABS(C10080)</f>
        <v>3.39365305987657E-005</v>
      </c>
    </row>
    <row r="10081" customFormat="false" ht="12.8" hidden="false" customHeight="false" outlineLevel="0" collapsed="false">
      <c r="A10081" s="0" t="s">
        <v>10084</v>
      </c>
      <c r="B10081" s="0" t="n">
        <v>-0.000502478511159904</v>
      </c>
      <c r="C10081" s="0" t="n">
        <v>3.39053288100837E-005</v>
      </c>
      <c r="D10081" s="2" t="n">
        <f aca="false">ABS(B10081)</f>
        <v>0.000502478511159904</v>
      </c>
      <c r="E10081" s="2" t="n">
        <f aca="false">ABS(C10081)</f>
        <v>3.39053288100837E-005</v>
      </c>
    </row>
    <row r="10082" customFormat="false" ht="12.8" hidden="false" customHeight="false" outlineLevel="0" collapsed="false">
      <c r="A10082" s="0" t="s">
        <v>10085</v>
      </c>
      <c r="B10082" s="0" t="n">
        <v>0.000332359548309474</v>
      </c>
      <c r="C10082" s="0" t="n">
        <v>-3.38616475117861E-005</v>
      </c>
      <c r="D10082" s="2" t="n">
        <f aca="false">ABS(B10082)</f>
        <v>0.000332359548309474</v>
      </c>
      <c r="E10082" s="2" t="n">
        <f aca="false">ABS(C10082)</f>
        <v>3.38616475117861E-005</v>
      </c>
    </row>
    <row r="10083" customFormat="false" ht="12.8" hidden="false" customHeight="false" outlineLevel="0" collapsed="false">
      <c r="A10083" s="0" t="s">
        <v>10086</v>
      </c>
      <c r="B10083" s="0" t="n">
        <v>-0.000201859497769656</v>
      </c>
      <c r="C10083" s="0" t="n">
        <v>-3.38545352404538E-005</v>
      </c>
      <c r="D10083" s="2" t="n">
        <f aca="false">ABS(B10083)</f>
        <v>0.000201859497769656</v>
      </c>
      <c r="E10083" s="2" t="n">
        <f aca="false">ABS(C10083)</f>
        <v>3.38545352404538E-005</v>
      </c>
    </row>
    <row r="10084" customFormat="false" ht="12.8" hidden="false" customHeight="false" outlineLevel="0" collapsed="false">
      <c r="A10084" s="0" t="s">
        <v>10087</v>
      </c>
      <c r="B10084" s="0" t="n">
        <v>0.000608913991467746</v>
      </c>
      <c r="C10084" s="0" t="n">
        <v>-3.38218396974537E-005</v>
      </c>
      <c r="D10084" s="2" t="n">
        <f aca="false">ABS(B10084)</f>
        <v>0.000608913991467746</v>
      </c>
      <c r="E10084" s="2" t="n">
        <f aca="false">ABS(C10084)</f>
        <v>3.38218396974537E-005</v>
      </c>
    </row>
    <row r="10085" customFormat="false" ht="12.8" hidden="false" customHeight="false" outlineLevel="0" collapsed="false">
      <c r="A10085" s="0" t="s">
        <v>10088</v>
      </c>
      <c r="B10085" s="0" t="n">
        <v>-0.000247032629280964</v>
      </c>
      <c r="C10085" s="0" t="n">
        <v>-3.38076466112901E-005</v>
      </c>
      <c r="D10085" s="2" t="n">
        <f aca="false">ABS(B10085)</f>
        <v>0.000247032629280964</v>
      </c>
      <c r="E10085" s="2" t="n">
        <f aca="false">ABS(C10085)</f>
        <v>3.38076466112901E-005</v>
      </c>
    </row>
    <row r="10086" customFormat="false" ht="12.8" hidden="false" customHeight="false" outlineLevel="0" collapsed="false">
      <c r="A10086" s="0" t="s">
        <v>10089</v>
      </c>
      <c r="B10086" s="0" t="n">
        <v>0.0029822297282678</v>
      </c>
      <c r="C10086" s="0" t="n">
        <v>3.37985571622464E-005</v>
      </c>
      <c r="D10086" s="2" t="n">
        <f aca="false">ABS(B10086)</f>
        <v>0.0029822297282678</v>
      </c>
      <c r="E10086" s="2" t="n">
        <f aca="false">ABS(C10086)</f>
        <v>3.37985571622464E-005</v>
      </c>
    </row>
    <row r="10087" customFormat="false" ht="12.8" hidden="false" customHeight="false" outlineLevel="0" collapsed="false">
      <c r="A10087" s="0" t="s">
        <v>10090</v>
      </c>
      <c r="B10087" s="0" t="n">
        <v>7.0619097477192E-005</v>
      </c>
      <c r="C10087" s="0" t="n">
        <v>-3.37178055916415E-005</v>
      </c>
      <c r="D10087" s="2" t="n">
        <f aca="false">ABS(B10087)</f>
        <v>7.0619097477192E-005</v>
      </c>
      <c r="E10087" s="2" t="n">
        <f aca="false">ABS(C10087)</f>
        <v>3.37178055916415E-005</v>
      </c>
    </row>
    <row r="10088" customFormat="false" ht="12.8" hidden="false" customHeight="false" outlineLevel="0" collapsed="false">
      <c r="A10088" s="0" t="s">
        <v>10091</v>
      </c>
      <c r="B10088" s="0" t="n">
        <v>-8.13067536648594E-005</v>
      </c>
      <c r="C10088" s="0" t="n">
        <v>-3.37080488477191E-005</v>
      </c>
      <c r="D10088" s="2" t="n">
        <f aca="false">ABS(B10088)</f>
        <v>8.13067536648594E-005</v>
      </c>
      <c r="E10088" s="2" t="n">
        <f aca="false">ABS(C10088)</f>
        <v>3.37080488477191E-005</v>
      </c>
    </row>
    <row r="10089" customFormat="false" ht="12.8" hidden="false" customHeight="false" outlineLevel="0" collapsed="false">
      <c r="A10089" s="0" t="s">
        <v>10092</v>
      </c>
      <c r="B10089" s="0" t="n">
        <v>0.000531998686761774</v>
      </c>
      <c r="C10089" s="0" t="n">
        <v>-3.36955028627312E-005</v>
      </c>
      <c r="D10089" s="2" t="n">
        <f aca="false">ABS(B10089)</f>
        <v>0.000531998686761774</v>
      </c>
      <c r="E10089" s="2" t="n">
        <f aca="false">ABS(C10089)</f>
        <v>3.36955028627312E-005</v>
      </c>
    </row>
    <row r="10090" customFormat="false" ht="12.8" hidden="false" customHeight="false" outlineLevel="0" collapsed="false">
      <c r="A10090" s="0" t="s">
        <v>10093</v>
      </c>
      <c r="B10090" s="0" t="n">
        <v>0.00336744039973757</v>
      </c>
      <c r="C10090" s="0" t="n">
        <v>3.36828144241275E-005</v>
      </c>
      <c r="D10090" s="2" t="n">
        <f aca="false">ABS(B10090)</f>
        <v>0.00336744039973757</v>
      </c>
      <c r="E10090" s="2" t="n">
        <f aca="false">ABS(C10090)</f>
        <v>3.36828144241275E-005</v>
      </c>
    </row>
    <row r="10091" customFormat="false" ht="12.8" hidden="false" customHeight="false" outlineLevel="0" collapsed="false">
      <c r="A10091" s="0" t="s">
        <v>10094</v>
      </c>
      <c r="B10091" s="0" t="n">
        <v>0.00017032907059479</v>
      </c>
      <c r="C10091" s="0" t="n">
        <v>-3.36437960034301E-005</v>
      </c>
      <c r="D10091" s="2" t="n">
        <f aca="false">ABS(B10091)</f>
        <v>0.00017032907059479</v>
      </c>
      <c r="E10091" s="2" t="n">
        <f aca="false">ABS(C10091)</f>
        <v>3.36437960034301E-005</v>
      </c>
    </row>
    <row r="10092" customFormat="false" ht="12.8" hidden="false" customHeight="false" outlineLevel="0" collapsed="false">
      <c r="A10092" s="0" t="s">
        <v>10095</v>
      </c>
      <c r="B10092" s="0" t="n">
        <v>0.000140422640654383</v>
      </c>
      <c r="C10092" s="0" t="n">
        <v>3.35982879838117E-005</v>
      </c>
      <c r="D10092" s="2" t="n">
        <f aca="false">ABS(B10092)</f>
        <v>0.000140422640654383</v>
      </c>
      <c r="E10092" s="2" t="n">
        <f aca="false">ABS(C10092)</f>
        <v>3.35982879838117E-005</v>
      </c>
    </row>
    <row r="10093" customFormat="false" ht="12.8" hidden="false" customHeight="false" outlineLevel="0" collapsed="false">
      <c r="A10093" s="0" t="s">
        <v>10096</v>
      </c>
      <c r="B10093" s="0" t="n">
        <v>0.000172061407741436</v>
      </c>
      <c r="C10093" s="0" t="n">
        <v>3.354676926358E-005</v>
      </c>
      <c r="D10093" s="2" t="n">
        <f aca="false">ABS(B10093)</f>
        <v>0.000172061407741436</v>
      </c>
      <c r="E10093" s="2" t="n">
        <f aca="false">ABS(C10093)</f>
        <v>3.354676926358E-005</v>
      </c>
    </row>
    <row r="10094" customFormat="false" ht="12.8" hidden="false" customHeight="false" outlineLevel="0" collapsed="false">
      <c r="A10094" s="0" t="s">
        <v>10097</v>
      </c>
      <c r="B10094" s="0" t="n">
        <v>0.000652660912573501</v>
      </c>
      <c r="C10094" s="0" t="n">
        <v>3.35261876108269E-005</v>
      </c>
      <c r="D10094" s="2" t="n">
        <f aca="false">ABS(B10094)</f>
        <v>0.000652660912573501</v>
      </c>
      <c r="E10094" s="2" t="n">
        <f aca="false">ABS(C10094)</f>
        <v>3.35261876108269E-005</v>
      </c>
    </row>
    <row r="10095" customFormat="false" ht="12.8" hidden="false" customHeight="false" outlineLevel="0" collapsed="false">
      <c r="A10095" s="0" t="s">
        <v>10098</v>
      </c>
      <c r="B10095" s="0" t="n">
        <v>0.000239948274411346</v>
      </c>
      <c r="C10095" s="0" t="n">
        <v>3.35185071012522E-005</v>
      </c>
      <c r="D10095" s="2" t="n">
        <f aca="false">ABS(B10095)</f>
        <v>0.000239948274411346</v>
      </c>
      <c r="E10095" s="2" t="n">
        <f aca="false">ABS(C10095)</f>
        <v>3.35185071012522E-005</v>
      </c>
    </row>
    <row r="10096" customFormat="false" ht="12.8" hidden="false" customHeight="false" outlineLevel="0" collapsed="false">
      <c r="A10096" s="0" t="s">
        <v>10099</v>
      </c>
      <c r="B10096" s="0" t="n">
        <v>0.000258100650117649</v>
      </c>
      <c r="C10096" s="0" t="n">
        <v>3.35138756984953E-005</v>
      </c>
      <c r="D10096" s="2" t="n">
        <f aca="false">ABS(B10096)</f>
        <v>0.000258100650117649</v>
      </c>
      <c r="E10096" s="2" t="n">
        <f aca="false">ABS(C10096)</f>
        <v>3.35138756984953E-005</v>
      </c>
    </row>
    <row r="10097" customFormat="false" ht="12.8" hidden="false" customHeight="false" outlineLevel="0" collapsed="false">
      <c r="A10097" s="0" t="s">
        <v>10100</v>
      </c>
      <c r="B10097" s="0" t="n">
        <v>-1.6740808847128E-005</v>
      </c>
      <c r="C10097" s="0" t="n">
        <v>3.34802141868371E-005</v>
      </c>
      <c r="D10097" s="2" t="n">
        <f aca="false">ABS(B10097)</f>
        <v>1.6740808847128E-005</v>
      </c>
      <c r="E10097" s="2" t="n">
        <f aca="false">ABS(C10097)</f>
        <v>3.34802141868371E-005</v>
      </c>
    </row>
    <row r="10098" customFormat="false" ht="12.8" hidden="false" customHeight="false" outlineLevel="0" collapsed="false">
      <c r="A10098" s="0" t="s">
        <v>10101</v>
      </c>
      <c r="B10098" s="0" t="n">
        <v>-0.000256217359979702</v>
      </c>
      <c r="C10098" s="0" t="n">
        <v>-3.34751678990813E-005</v>
      </c>
      <c r="D10098" s="2" t="n">
        <f aca="false">ABS(B10098)</f>
        <v>0.000256217359979702</v>
      </c>
      <c r="E10098" s="2" t="n">
        <f aca="false">ABS(C10098)</f>
        <v>3.34751678990813E-005</v>
      </c>
    </row>
    <row r="10099" customFormat="false" ht="12.8" hidden="false" customHeight="false" outlineLevel="0" collapsed="false">
      <c r="A10099" s="0" t="s">
        <v>10102</v>
      </c>
      <c r="B10099" s="0" t="n">
        <v>-0.000287842593276453</v>
      </c>
      <c r="C10099" s="0" t="n">
        <v>-3.34514801217871E-005</v>
      </c>
      <c r="D10099" s="2" t="n">
        <f aca="false">ABS(B10099)</f>
        <v>0.000287842593276453</v>
      </c>
      <c r="E10099" s="2" t="n">
        <f aca="false">ABS(C10099)</f>
        <v>3.34514801217871E-005</v>
      </c>
    </row>
    <row r="10100" customFormat="false" ht="12.8" hidden="false" customHeight="false" outlineLevel="0" collapsed="false">
      <c r="A10100" s="0" t="s">
        <v>10103</v>
      </c>
      <c r="B10100" s="0" t="n">
        <v>5.90428303805204E-005</v>
      </c>
      <c r="C10100" s="0" t="n">
        <v>-3.34428017741064E-005</v>
      </c>
      <c r="D10100" s="2" t="n">
        <f aca="false">ABS(B10100)</f>
        <v>5.90428303805204E-005</v>
      </c>
      <c r="E10100" s="2" t="n">
        <f aca="false">ABS(C10100)</f>
        <v>3.34428017741064E-005</v>
      </c>
    </row>
    <row r="10101" customFormat="false" ht="12.8" hidden="false" customHeight="false" outlineLevel="0" collapsed="false">
      <c r="A10101" s="0" t="s">
        <v>10104</v>
      </c>
      <c r="B10101" s="0" t="n">
        <v>2.80161026425243E-005</v>
      </c>
      <c r="C10101" s="0" t="n">
        <v>-3.3424386104316E-005</v>
      </c>
      <c r="D10101" s="2" t="n">
        <f aca="false">ABS(B10101)</f>
        <v>2.80161026425243E-005</v>
      </c>
      <c r="E10101" s="2" t="n">
        <f aca="false">ABS(C10101)</f>
        <v>3.3424386104316E-005</v>
      </c>
    </row>
    <row r="10102" customFormat="false" ht="12.8" hidden="false" customHeight="false" outlineLevel="0" collapsed="false">
      <c r="A10102" s="0" t="s">
        <v>10105</v>
      </c>
      <c r="B10102" s="0" t="n">
        <v>-0.000148240246641097</v>
      </c>
      <c r="C10102" s="0" t="n">
        <v>3.337944746666E-005</v>
      </c>
      <c r="D10102" s="2" t="n">
        <f aca="false">ABS(B10102)</f>
        <v>0.000148240246641097</v>
      </c>
      <c r="E10102" s="2" t="n">
        <f aca="false">ABS(C10102)</f>
        <v>3.337944746666E-005</v>
      </c>
    </row>
    <row r="10103" customFormat="false" ht="12.8" hidden="false" customHeight="false" outlineLevel="0" collapsed="false">
      <c r="A10103" s="0" t="s">
        <v>10106</v>
      </c>
      <c r="B10103" s="0" t="n">
        <v>0.00122386478687805</v>
      </c>
      <c r="C10103" s="0" t="n">
        <v>3.32350918828787E-005</v>
      </c>
      <c r="D10103" s="2" t="n">
        <f aca="false">ABS(B10103)</f>
        <v>0.00122386478687805</v>
      </c>
      <c r="E10103" s="2" t="n">
        <f aca="false">ABS(C10103)</f>
        <v>3.32350918828787E-005</v>
      </c>
    </row>
    <row r="10104" customFormat="false" ht="12.8" hidden="false" customHeight="false" outlineLevel="0" collapsed="false">
      <c r="A10104" s="0" t="s">
        <v>10107</v>
      </c>
      <c r="B10104" s="0" t="n">
        <v>0.000162791590185754</v>
      </c>
      <c r="C10104" s="0" t="n">
        <v>-3.32348941981421E-005</v>
      </c>
      <c r="D10104" s="2" t="n">
        <f aca="false">ABS(B10104)</f>
        <v>0.000162791590185754</v>
      </c>
      <c r="E10104" s="2" t="n">
        <f aca="false">ABS(C10104)</f>
        <v>3.32348941981421E-005</v>
      </c>
    </row>
    <row r="10105" customFormat="false" ht="12.8" hidden="false" customHeight="false" outlineLevel="0" collapsed="false">
      <c r="A10105" s="0" t="s">
        <v>10108</v>
      </c>
      <c r="B10105" s="0" t="n">
        <v>0.000443340086426651</v>
      </c>
      <c r="C10105" s="0" t="n">
        <v>3.31908433356192E-005</v>
      </c>
      <c r="D10105" s="2" t="n">
        <f aca="false">ABS(B10105)</f>
        <v>0.000443340086426651</v>
      </c>
      <c r="E10105" s="2" t="n">
        <f aca="false">ABS(C10105)</f>
        <v>3.31908433356192E-005</v>
      </c>
    </row>
    <row r="10106" customFormat="false" ht="12.8" hidden="false" customHeight="false" outlineLevel="0" collapsed="false">
      <c r="A10106" s="0" t="s">
        <v>10109</v>
      </c>
      <c r="B10106" s="0" t="n">
        <v>-7.70657415555849E-005</v>
      </c>
      <c r="C10106" s="0" t="n">
        <v>3.31749067594298E-005</v>
      </c>
      <c r="D10106" s="2" t="n">
        <f aca="false">ABS(B10106)</f>
        <v>7.70657415555849E-005</v>
      </c>
      <c r="E10106" s="2" t="n">
        <f aca="false">ABS(C10106)</f>
        <v>3.31749067594298E-005</v>
      </c>
    </row>
    <row r="10107" customFormat="false" ht="12.8" hidden="false" customHeight="false" outlineLevel="0" collapsed="false">
      <c r="A10107" s="0" t="s">
        <v>10110</v>
      </c>
      <c r="B10107" s="0" t="n">
        <v>-0.00174432142219659</v>
      </c>
      <c r="C10107" s="0" t="n">
        <v>3.31628609133776E-005</v>
      </c>
      <c r="D10107" s="2" t="n">
        <f aca="false">ABS(B10107)</f>
        <v>0.00174432142219659</v>
      </c>
      <c r="E10107" s="2" t="n">
        <f aca="false">ABS(C10107)</f>
        <v>3.31628609133776E-005</v>
      </c>
    </row>
    <row r="10108" customFormat="false" ht="12.8" hidden="false" customHeight="false" outlineLevel="0" collapsed="false">
      <c r="A10108" s="0" t="s">
        <v>10111</v>
      </c>
      <c r="B10108" s="0" t="n">
        <v>-7.26086012109689E-006</v>
      </c>
      <c r="C10108" s="0" t="n">
        <v>-3.31398537222091E-005</v>
      </c>
      <c r="D10108" s="2" t="n">
        <f aca="false">ABS(B10108)</f>
        <v>7.26086012109689E-006</v>
      </c>
      <c r="E10108" s="2" t="n">
        <f aca="false">ABS(C10108)</f>
        <v>3.31398537222091E-005</v>
      </c>
    </row>
    <row r="10109" customFormat="false" ht="12.8" hidden="false" customHeight="false" outlineLevel="0" collapsed="false">
      <c r="A10109" s="0" t="s">
        <v>10112</v>
      </c>
      <c r="B10109" s="0" t="n">
        <v>0.000928705416919196</v>
      </c>
      <c r="C10109" s="0" t="n">
        <v>-3.30080666055189E-005</v>
      </c>
      <c r="D10109" s="2" t="n">
        <f aca="false">ABS(B10109)</f>
        <v>0.000928705416919196</v>
      </c>
      <c r="E10109" s="2" t="n">
        <f aca="false">ABS(C10109)</f>
        <v>3.30080666055189E-005</v>
      </c>
    </row>
    <row r="10110" customFormat="false" ht="12.8" hidden="false" customHeight="false" outlineLevel="0" collapsed="false">
      <c r="A10110" s="0" t="s">
        <v>10113</v>
      </c>
      <c r="B10110" s="0" t="n">
        <v>8.60065529301654E-005</v>
      </c>
      <c r="C10110" s="0" t="n">
        <v>3.29775876883642E-005</v>
      </c>
      <c r="D10110" s="2" t="n">
        <f aca="false">ABS(B10110)</f>
        <v>8.60065529301654E-005</v>
      </c>
      <c r="E10110" s="2" t="n">
        <f aca="false">ABS(C10110)</f>
        <v>3.29775876883642E-005</v>
      </c>
    </row>
    <row r="10111" customFormat="false" ht="12.8" hidden="false" customHeight="false" outlineLevel="0" collapsed="false">
      <c r="A10111" s="0" t="s">
        <v>10114</v>
      </c>
      <c r="B10111" s="0" t="n">
        <v>-0.000261732293599153</v>
      </c>
      <c r="C10111" s="0" t="n">
        <v>-3.29663771874717E-005</v>
      </c>
      <c r="D10111" s="2" t="n">
        <f aca="false">ABS(B10111)</f>
        <v>0.000261732293599153</v>
      </c>
      <c r="E10111" s="2" t="n">
        <f aca="false">ABS(C10111)</f>
        <v>3.29663771874717E-005</v>
      </c>
    </row>
    <row r="10112" customFormat="false" ht="12.8" hidden="false" customHeight="false" outlineLevel="0" collapsed="false">
      <c r="A10112" s="0" t="s">
        <v>10115</v>
      </c>
      <c r="B10112" s="0" t="n">
        <v>1.14955612534167E-005</v>
      </c>
      <c r="C10112" s="0" t="n">
        <v>-3.29634409075951E-005</v>
      </c>
      <c r="D10112" s="2" t="n">
        <f aca="false">ABS(B10112)</f>
        <v>1.14955612534167E-005</v>
      </c>
      <c r="E10112" s="2" t="n">
        <f aca="false">ABS(C10112)</f>
        <v>3.29634409075951E-005</v>
      </c>
    </row>
    <row r="10113" customFormat="false" ht="12.8" hidden="false" customHeight="false" outlineLevel="0" collapsed="false">
      <c r="A10113" s="0" t="s">
        <v>10116</v>
      </c>
      <c r="B10113" s="0" t="n">
        <v>0.00118898309474327</v>
      </c>
      <c r="C10113" s="0" t="n">
        <v>3.29176841317834E-005</v>
      </c>
      <c r="D10113" s="2" t="n">
        <f aca="false">ABS(B10113)</f>
        <v>0.00118898309474327</v>
      </c>
      <c r="E10113" s="2" t="n">
        <f aca="false">ABS(C10113)</f>
        <v>3.29176841317834E-005</v>
      </c>
    </row>
    <row r="10114" customFormat="false" ht="12.8" hidden="false" customHeight="false" outlineLevel="0" collapsed="false">
      <c r="A10114" s="0" t="s">
        <v>10117</v>
      </c>
      <c r="B10114" s="0" t="n">
        <v>-3.85999627402012E-005</v>
      </c>
      <c r="C10114" s="0" t="n">
        <v>-3.28821459713363E-005</v>
      </c>
      <c r="D10114" s="2" t="n">
        <f aca="false">ABS(B10114)</f>
        <v>3.85999627402012E-005</v>
      </c>
      <c r="E10114" s="2" t="n">
        <f aca="false">ABS(C10114)</f>
        <v>3.28821459713363E-005</v>
      </c>
    </row>
    <row r="10115" customFormat="false" ht="12.8" hidden="false" customHeight="false" outlineLevel="0" collapsed="false">
      <c r="A10115" s="0" t="s">
        <v>10118</v>
      </c>
      <c r="B10115" s="0" t="n">
        <v>-6.60859631532574E-005</v>
      </c>
      <c r="C10115" s="0" t="n">
        <v>-3.28451592590228E-005</v>
      </c>
      <c r="D10115" s="2" t="n">
        <f aca="false">ABS(B10115)</f>
        <v>6.60859631532574E-005</v>
      </c>
      <c r="E10115" s="2" t="n">
        <f aca="false">ABS(C10115)</f>
        <v>3.28451592590228E-005</v>
      </c>
    </row>
    <row r="10116" customFormat="false" ht="12.8" hidden="false" customHeight="false" outlineLevel="0" collapsed="false">
      <c r="A10116" s="0" t="s">
        <v>10119</v>
      </c>
      <c r="B10116" s="0" t="n">
        <v>-4.9563044386425E-005</v>
      </c>
      <c r="C10116" s="0" t="n">
        <v>-3.27514094484448E-005</v>
      </c>
      <c r="D10116" s="2" t="n">
        <f aca="false">ABS(B10116)</f>
        <v>4.9563044386425E-005</v>
      </c>
      <c r="E10116" s="2" t="n">
        <f aca="false">ABS(C10116)</f>
        <v>3.27514094484448E-005</v>
      </c>
    </row>
    <row r="10117" customFormat="false" ht="12.8" hidden="false" customHeight="false" outlineLevel="0" collapsed="false">
      <c r="A10117" s="0" t="s">
        <v>10120</v>
      </c>
      <c r="B10117" s="0" t="n">
        <v>7.88732370464719E-005</v>
      </c>
      <c r="C10117" s="0" t="n">
        <v>3.27352400916026E-005</v>
      </c>
      <c r="D10117" s="2" t="n">
        <f aca="false">ABS(B10117)</f>
        <v>7.88732370464719E-005</v>
      </c>
      <c r="E10117" s="2" t="n">
        <f aca="false">ABS(C10117)</f>
        <v>3.27352400916026E-005</v>
      </c>
    </row>
    <row r="10118" customFormat="false" ht="12.8" hidden="false" customHeight="false" outlineLevel="0" collapsed="false">
      <c r="A10118" s="0" t="s">
        <v>10121</v>
      </c>
      <c r="B10118" s="0" t="n">
        <v>0.000279216912822646</v>
      </c>
      <c r="C10118" s="0" t="n">
        <v>-3.27078195139844E-005</v>
      </c>
      <c r="D10118" s="2" t="n">
        <f aca="false">ABS(B10118)</f>
        <v>0.000279216912822646</v>
      </c>
      <c r="E10118" s="2" t="n">
        <f aca="false">ABS(C10118)</f>
        <v>3.27078195139844E-005</v>
      </c>
    </row>
    <row r="10119" customFormat="false" ht="12.8" hidden="false" customHeight="false" outlineLevel="0" collapsed="false">
      <c r="A10119" s="0" t="s">
        <v>10122</v>
      </c>
      <c r="B10119" s="0" t="n">
        <v>0.000223445371941874</v>
      </c>
      <c r="C10119" s="0" t="n">
        <v>3.26765023365996E-005</v>
      </c>
      <c r="D10119" s="2" t="n">
        <f aca="false">ABS(B10119)</f>
        <v>0.000223445371941874</v>
      </c>
      <c r="E10119" s="2" t="n">
        <f aca="false">ABS(C10119)</f>
        <v>3.26765023365996E-005</v>
      </c>
    </row>
    <row r="10120" customFormat="false" ht="12.8" hidden="false" customHeight="false" outlineLevel="0" collapsed="false">
      <c r="A10120" s="0" t="s">
        <v>10123</v>
      </c>
      <c r="B10120" s="0" t="n">
        <v>0.000218020090653598</v>
      </c>
      <c r="C10120" s="0" t="n">
        <v>-3.26626466899909E-005</v>
      </c>
      <c r="D10120" s="2" t="n">
        <f aca="false">ABS(B10120)</f>
        <v>0.000218020090653598</v>
      </c>
      <c r="E10120" s="2" t="n">
        <f aca="false">ABS(C10120)</f>
        <v>3.26626466899909E-005</v>
      </c>
    </row>
    <row r="10121" customFormat="false" ht="12.8" hidden="false" customHeight="false" outlineLevel="0" collapsed="false">
      <c r="A10121" s="0" t="s">
        <v>10124</v>
      </c>
      <c r="B10121" s="0" t="n">
        <v>0.000346629300286339</v>
      </c>
      <c r="C10121" s="0" t="n">
        <v>3.25952542278477E-005</v>
      </c>
      <c r="D10121" s="2" t="n">
        <f aca="false">ABS(B10121)</f>
        <v>0.000346629300286339</v>
      </c>
      <c r="E10121" s="2" t="n">
        <f aca="false">ABS(C10121)</f>
        <v>3.25952542278477E-005</v>
      </c>
    </row>
    <row r="10122" customFormat="false" ht="12.8" hidden="false" customHeight="false" outlineLevel="0" collapsed="false">
      <c r="A10122" s="0" t="s">
        <v>10125</v>
      </c>
      <c r="B10122" s="0" t="n">
        <v>0.000414903680993803</v>
      </c>
      <c r="C10122" s="0" t="n">
        <v>3.25638862520404E-005</v>
      </c>
      <c r="D10122" s="2" t="n">
        <f aca="false">ABS(B10122)</f>
        <v>0.000414903680993803</v>
      </c>
      <c r="E10122" s="2" t="n">
        <f aca="false">ABS(C10122)</f>
        <v>3.25638862520404E-005</v>
      </c>
    </row>
    <row r="10123" customFormat="false" ht="12.8" hidden="false" customHeight="false" outlineLevel="0" collapsed="false">
      <c r="A10123" s="0" t="s">
        <v>10126</v>
      </c>
      <c r="B10123" s="0" t="n">
        <v>0.000321622596437485</v>
      </c>
      <c r="C10123" s="0" t="n">
        <v>3.2452593657878E-005</v>
      </c>
      <c r="D10123" s="2" t="n">
        <f aca="false">ABS(B10123)</f>
        <v>0.000321622596437485</v>
      </c>
      <c r="E10123" s="2" t="n">
        <f aca="false">ABS(C10123)</f>
        <v>3.2452593657878E-005</v>
      </c>
    </row>
    <row r="10124" customFormat="false" ht="12.8" hidden="false" customHeight="false" outlineLevel="0" collapsed="false">
      <c r="A10124" s="0" t="s">
        <v>10127</v>
      </c>
      <c r="B10124" s="0" t="n">
        <v>0.000397256493066759</v>
      </c>
      <c r="C10124" s="0" t="n">
        <v>-3.24428141280275E-005</v>
      </c>
      <c r="D10124" s="2" t="n">
        <f aca="false">ABS(B10124)</f>
        <v>0.000397256493066759</v>
      </c>
      <c r="E10124" s="2" t="n">
        <f aca="false">ABS(C10124)</f>
        <v>3.24428141280275E-005</v>
      </c>
    </row>
    <row r="10125" customFormat="false" ht="12.8" hidden="false" customHeight="false" outlineLevel="0" collapsed="false">
      <c r="A10125" s="0" t="s">
        <v>10128</v>
      </c>
      <c r="B10125" s="0" t="n">
        <v>-0.00010372511551342</v>
      </c>
      <c r="C10125" s="0" t="n">
        <v>-3.23707681000364E-005</v>
      </c>
      <c r="D10125" s="2" t="n">
        <f aca="false">ABS(B10125)</f>
        <v>0.00010372511551342</v>
      </c>
      <c r="E10125" s="2" t="n">
        <f aca="false">ABS(C10125)</f>
        <v>3.23707681000364E-005</v>
      </c>
    </row>
    <row r="10126" customFormat="false" ht="12.8" hidden="false" customHeight="false" outlineLevel="0" collapsed="false">
      <c r="A10126" s="0" t="s">
        <v>10129</v>
      </c>
      <c r="B10126" s="0" t="n">
        <v>0.0010391080200785</v>
      </c>
      <c r="C10126" s="0" t="n">
        <v>3.23342298496148E-005</v>
      </c>
      <c r="D10126" s="2" t="n">
        <f aca="false">ABS(B10126)</f>
        <v>0.0010391080200785</v>
      </c>
      <c r="E10126" s="2" t="n">
        <f aca="false">ABS(C10126)</f>
        <v>3.23342298496148E-005</v>
      </c>
    </row>
    <row r="10127" customFormat="false" ht="12.8" hidden="false" customHeight="false" outlineLevel="0" collapsed="false">
      <c r="A10127" s="0" t="s">
        <v>10130</v>
      </c>
      <c r="B10127" s="0" t="n">
        <v>7.60854884217247E-005</v>
      </c>
      <c r="C10127" s="0" t="n">
        <v>-3.23340359264638E-005</v>
      </c>
      <c r="D10127" s="2" t="n">
        <f aca="false">ABS(B10127)</f>
        <v>7.60854884217247E-005</v>
      </c>
      <c r="E10127" s="2" t="n">
        <f aca="false">ABS(C10127)</f>
        <v>3.23340359264638E-005</v>
      </c>
    </row>
    <row r="10128" customFormat="false" ht="12.8" hidden="false" customHeight="false" outlineLevel="0" collapsed="false">
      <c r="A10128" s="0" t="s">
        <v>10131</v>
      </c>
      <c r="B10128" s="0" t="n">
        <v>7.72369474557664E-005</v>
      </c>
      <c r="C10128" s="0" t="n">
        <v>3.22986749071882E-005</v>
      </c>
      <c r="D10128" s="2" t="n">
        <f aca="false">ABS(B10128)</f>
        <v>7.72369474557664E-005</v>
      </c>
      <c r="E10128" s="2" t="n">
        <f aca="false">ABS(C10128)</f>
        <v>3.22986749071882E-005</v>
      </c>
    </row>
    <row r="10129" customFormat="false" ht="12.8" hidden="false" customHeight="false" outlineLevel="0" collapsed="false">
      <c r="A10129" s="0" t="s">
        <v>10132</v>
      </c>
      <c r="B10129" s="0" t="n">
        <v>3.11746991612891E-005</v>
      </c>
      <c r="C10129" s="0" t="n">
        <v>-3.22941215068356E-005</v>
      </c>
      <c r="D10129" s="2" t="n">
        <f aca="false">ABS(B10129)</f>
        <v>3.11746991612891E-005</v>
      </c>
      <c r="E10129" s="2" t="n">
        <f aca="false">ABS(C10129)</f>
        <v>3.22941215068356E-005</v>
      </c>
    </row>
    <row r="10130" customFormat="false" ht="12.8" hidden="false" customHeight="false" outlineLevel="0" collapsed="false">
      <c r="A10130" s="0" t="s">
        <v>10133</v>
      </c>
      <c r="B10130" s="0" t="n">
        <v>0.00035239548644779</v>
      </c>
      <c r="C10130" s="0" t="n">
        <v>3.22733965269346E-005</v>
      </c>
      <c r="D10130" s="2" t="n">
        <f aca="false">ABS(B10130)</f>
        <v>0.00035239548644779</v>
      </c>
      <c r="E10130" s="2" t="n">
        <f aca="false">ABS(C10130)</f>
        <v>3.22733965269346E-005</v>
      </c>
    </row>
    <row r="10131" customFormat="false" ht="12.8" hidden="false" customHeight="false" outlineLevel="0" collapsed="false">
      <c r="A10131" s="0" t="s">
        <v>10134</v>
      </c>
      <c r="B10131" s="0" t="n">
        <v>-3.78935614413811E-005</v>
      </c>
      <c r="C10131" s="0" t="n">
        <v>-3.22223520811372E-005</v>
      </c>
      <c r="D10131" s="2" t="n">
        <f aca="false">ABS(B10131)</f>
        <v>3.78935614413811E-005</v>
      </c>
      <c r="E10131" s="2" t="n">
        <f aca="false">ABS(C10131)</f>
        <v>3.22223520811372E-005</v>
      </c>
    </row>
    <row r="10132" customFormat="false" ht="12.8" hidden="false" customHeight="false" outlineLevel="0" collapsed="false">
      <c r="A10132" s="0" t="s">
        <v>10135</v>
      </c>
      <c r="B10132" s="0" t="n">
        <v>-0.000381243267257974</v>
      </c>
      <c r="C10132" s="0" t="n">
        <v>3.22065439189368E-005</v>
      </c>
      <c r="D10132" s="2" t="n">
        <f aca="false">ABS(B10132)</f>
        <v>0.000381243267257974</v>
      </c>
      <c r="E10132" s="2" t="n">
        <f aca="false">ABS(C10132)</f>
        <v>3.22065439189368E-005</v>
      </c>
    </row>
    <row r="10133" customFormat="false" ht="12.8" hidden="false" customHeight="false" outlineLevel="0" collapsed="false">
      <c r="A10133" s="0" t="s">
        <v>10136</v>
      </c>
      <c r="B10133" s="0" t="n">
        <v>-0.000268806876400884</v>
      </c>
      <c r="C10133" s="0" t="n">
        <v>3.22016270176508E-005</v>
      </c>
      <c r="D10133" s="2" t="n">
        <f aca="false">ABS(B10133)</f>
        <v>0.000268806876400884</v>
      </c>
      <c r="E10133" s="2" t="n">
        <f aca="false">ABS(C10133)</f>
        <v>3.22016270176508E-005</v>
      </c>
    </row>
    <row r="10134" customFormat="false" ht="12.8" hidden="false" customHeight="false" outlineLevel="0" collapsed="false">
      <c r="A10134" s="0" t="s">
        <v>10137</v>
      </c>
      <c r="B10134" s="0" t="n">
        <v>0.0010480336683772</v>
      </c>
      <c r="C10134" s="0" t="n">
        <v>3.21978609380318E-005</v>
      </c>
      <c r="D10134" s="2" t="n">
        <f aca="false">ABS(B10134)</f>
        <v>0.0010480336683772</v>
      </c>
      <c r="E10134" s="2" t="n">
        <f aca="false">ABS(C10134)</f>
        <v>3.21978609380318E-005</v>
      </c>
    </row>
    <row r="10135" customFormat="false" ht="12.8" hidden="false" customHeight="false" outlineLevel="0" collapsed="false">
      <c r="A10135" s="0" t="s">
        <v>10138</v>
      </c>
      <c r="B10135" s="0" t="n">
        <v>0.000442549754758974</v>
      </c>
      <c r="C10135" s="0" t="n">
        <v>-3.21837952993518E-005</v>
      </c>
      <c r="D10135" s="2" t="n">
        <f aca="false">ABS(B10135)</f>
        <v>0.000442549754758974</v>
      </c>
      <c r="E10135" s="2" t="n">
        <f aca="false">ABS(C10135)</f>
        <v>3.21837952993518E-005</v>
      </c>
    </row>
    <row r="10136" customFormat="false" ht="12.8" hidden="false" customHeight="false" outlineLevel="0" collapsed="false">
      <c r="A10136" s="0" t="s">
        <v>10139</v>
      </c>
      <c r="B10136" s="0" t="n">
        <v>-0.00020504409953425</v>
      </c>
      <c r="C10136" s="0" t="n">
        <v>-3.21427962110302E-005</v>
      </c>
      <c r="D10136" s="2" t="n">
        <f aca="false">ABS(B10136)</f>
        <v>0.00020504409953425</v>
      </c>
      <c r="E10136" s="2" t="n">
        <f aca="false">ABS(C10136)</f>
        <v>3.21427962110302E-005</v>
      </c>
    </row>
    <row r="10137" customFormat="false" ht="12.8" hidden="false" customHeight="false" outlineLevel="0" collapsed="false">
      <c r="A10137" s="0" t="s">
        <v>10140</v>
      </c>
      <c r="B10137" s="0" t="n">
        <v>4.72803797637888E-005</v>
      </c>
      <c r="C10137" s="0" t="n">
        <v>3.20977723046532E-005</v>
      </c>
      <c r="D10137" s="2" t="n">
        <f aca="false">ABS(B10137)</f>
        <v>4.72803797637888E-005</v>
      </c>
      <c r="E10137" s="2" t="n">
        <f aca="false">ABS(C10137)</f>
        <v>3.20977723046532E-005</v>
      </c>
    </row>
    <row r="10138" customFormat="false" ht="12.8" hidden="false" customHeight="false" outlineLevel="0" collapsed="false">
      <c r="A10138" s="0" t="s">
        <v>10141</v>
      </c>
      <c r="B10138" s="0" t="n">
        <v>0.000222124680297499</v>
      </c>
      <c r="C10138" s="0" t="n">
        <v>3.20493012835782E-005</v>
      </c>
      <c r="D10138" s="2" t="n">
        <f aca="false">ABS(B10138)</f>
        <v>0.000222124680297499</v>
      </c>
      <c r="E10138" s="2" t="n">
        <f aca="false">ABS(C10138)</f>
        <v>3.20493012835782E-005</v>
      </c>
    </row>
    <row r="10139" customFormat="false" ht="12.8" hidden="false" customHeight="false" outlineLevel="0" collapsed="false">
      <c r="A10139" s="0" t="s">
        <v>10142</v>
      </c>
      <c r="B10139" s="0" t="n">
        <v>-6.94535798764438E-005</v>
      </c>
      <c r="C10139" s="0" t="n">
        <v>-3.19605655972632E-005</v>
      </c>
      <c r="D10139" s="2" t="n">
        <f aca="false">ABS(B10139)</f>
        <v>6.94535798764438E-005</v>
      </c>
      <c r="E10139" s="2" t="n">
        <f aca="false">ABS(C10139)</f>
        <v>3.19605655972632E-005</v>
      </c>
    </row>
    <row r="10140" customFormat="false" ht="12.8" hidden="false" customHeight="false" outlineLevel="0" collapsed="false">
      <c r="A10140" s="0" t="s">
        <v>10143</v>
      </c>
      <c r="B10140" s="0" t="n">
        <v>0.000346287788232566</v>
      </c>
      <c r="C10140" s="0" t="n">
        <v>3.19585034061022E-005</v>
      </c>
      <c r="D10140" s="2" t="n">
        <f aca="false">ABS(B10140)</f>
        <v>0.000346287788232566</v>
      </c>
      <c r="E10140" s="2" t="n">
        <f aca="false">ABS(C10140)</f>
        <v>3.19585034061022E-005</v>
      </c>
    </row>
    <row r="10141" customFormat="false" ht="12.8" hidden="false" customHeight="false" outlineLevel="0" collapsed="false">
      <c r="A10141" s="0" t="s">
        <v>10144</v>
      </c>
      <c r="B10141" s="0" t="n">
        <v>0.00060488706913694</v>
      </c>
      <c r="C10141" s="0" t="n">
        <v>3.19201933341069E-005</v>
      </c>
      <c r="D10141" s="2" t="n">
        <f aca="false">ABS(B10141)</f>
        <v>0.00060488706913694</v>
      </c>
      <c r="E10141" s="2" t="n">
        <f aca="false">ABS(C10141)</f>
        <v>3.19201933341069E-005</v>
      </c>
    </row>
    <row r="10142" customFormat="false" ht="12.8" hidden="false" customHeight="false" outlineLevel="0" collapsed="false">
      <c r="A10142" s="0" t="s">
        <v>10145</v>
      </c>
      <c r="B10142" s="0" t="n">
        <v>-1.688378776043E-006</v>
      </c>
      <c r="C10142" s="0" t="n">
        <v>3.18685357152559E-005</v>
      </c>
      <c r="D10142" s="2" t="n">
        <f aca="false">ABS(B10142)</f>
        <v>1.688378776043E-006</v>
      </c>
      <c r="E10142" s="2" t="n">
        <f aca="false">ABS(C10142)</f>
        <v>3.18685357152559E-005</v>
      </c>
    </row>
    <row r="10143" customFormat="false" ht="12.8" hidden="false" customHeight="false" outlineLevel="0" collapsed="false">
      <c r="A10143" s="0" t="s">
        <v>10146</v>
      </c>
      <c r="B10143" s="0" t="n">
        <v>0.000178026276147908</v>
      </c>
      <c r="C10143" s="0" t="n">
        <v>-3.18235809004856E-005</v>
      </c>
      <c r="D10143" s="2" t="n">
        <f aca="false">ABS(B10143)</f>
        <v>0.000178026276147908</v>
      </c>
      <c r="E10143" s="2" t="n">
        <f aca="false">ABS(C10143)</f>
        <v>3.18235809004856E-005</v>
      </c>
    </row>
    <row r="10144" customFormat="false" ht="12.8" hidden="false" customHeight="false" outlineLevel="0" collapsed="false">
      <c r="A10144" s="0" t="s">
        <v>10147</v>
      </c>
      <c r="B10144" s="0" t="n">
        <v>-0.000148916127323908</v>
      </c>
      <c r="C10144" s="0" t="n">
        <v>-3.18114896407176E-005</v>
      </c>
      <c r="D10144" s="2" t="n">
        <f aca="false">ABS(B10144)</f>
        <v>0.000148916127323908</v>
      </c>
      <c r="E10144" s="2" t="n">
        <f aca="false">ABS(C10144)</f>
        <v>3.18114896407176E-005</v>
      </c>
    </row>
    <row r="10145" customFormat="false" ht="12.8" hidden="false" customHeight="false" outlineLevel="0" collapsed="false">
      <c r="A10145" s="0" t="s">
        <v>10148</v>
      </c>
      <c r="B10145" s="0" t="n">
        <v>0.000321082438297262</v>
      </c>
      <c r="C10145" s="0" t="n">
        <v>3.18009087146671E-005</v>
      </c>
      <c r="D10145" s="2" t="n">
        <f aca="false">ABS(B10145)</f>
        <v>0.000321082438297262</v>
      </c>
      <c r="E10145" s="2" t="n">
        <f aca="false">ABS(C10145)</f>
        <v>3.18009087146671E-005</v>
      </c>
    </row>
    <row r="10146" customFormat="false" ht="12.8" hidden="false" customHeight="false" outlineLevel="0" collapsed="false">
      <c r="A10146" s="0" t="s">
        <v>10149</v>
      </c>
      <c r="B10146" s="0" t="n">
        <v>0.000387509219185569</v>
      </c>
      <c r="C10146" s="0" t="n">
        <v>3.17918170810262E-005</v>
      </c>
      <c r="D10146" s="2" t="n">
        <f aca="false">ABS(B10146)</f>
        <v>0.000387509219185569</v>
      </c>
      <c r="E10146" s="2" t="n">
        <f aca="false">ABS(C10146)</f>
        <v>3.17918170810262E-005</v>
      </c>
    </row>
    <row r="10147" customFormat="false" ht="12.8" hidden="false" customHeight="false" outlineLevel="0" collapsed="false">
      <c r="A10147" s="0" t="s">
        <v>10150</v>
      </c>
      <c r="B10147" s="0" t="n">
        <v>0.000142931366069974</v>
      </c>
      <c r="C10147" s="0" t="n">
        <v>-3.17784135929383E-005</v>
      </c>
      <c r="D10147" s="2" t="n">
        <f aca="false">ABS(B10147)</f>
        <v>0.000142931366069974</v>
      </c>
      <c r="E10147" s="2" t="n">
        <f aca="false">ABS(C10147)</f>
        <v>3.17784135929383E-005</v>
      </c>
    </row>
    <row r="10148" customFormat="false" ht="12.8" hidden="false" customHeight="false" outlineLevel="0" collapsed="false">
      <c r="A10148" s="0" t="s">
        <v>10151</v>
      </c>
      <c r="B10148" s="0" t="n">
        <v>-5.2450832951804E-005</v>
      </c>
      <c r="C10148" s="0" t="n">
        <v>-3.17339585087902E-005</v>
      </c>
      <c r="D10148" s="2" t="n">
        <f aca="false">ABS(B10148)</f>
        <v>5.2450832951804E-005</v>
      </c>
      <c r="E10148" s="2" t="n">
        <f aca="false">ABS(C10148)</f>
        <v>3.17339585087902E-005</v>
      </c>
    </row>
    <row r="10149" customFormat="false" ht="12.8" hidden="false" customHeight="false" outlineLevel="0" collapsed="false">
      <c r="A10149" s="0" t="s">
        <v>10152</v>
      </c>
      <c r="B10149" s="0" t="n">
        <v>-0.000145094404366895</v>
      </c>
      <c r="C10149" s="0" t="n">
        <v>-3.16905119175841E-005</v>
      </c>
      <c r="D10149" s="2" t="n">
        <f aca="false">ABS(B10149)</f>
        <v>0.000145094404366895</v>
      </c>
      <c r="E10149" s="2" t="n">
        <f aca="false">ABS(C10149)</f>
        <v>3.16905119175841E-005</v>
      </c>
    </row>
    <row r="10150" customFormat="false" ht="12.8" hidden="false" customHeight="false" outlineLevel="0" collapsed="false">
      <c r="A10150" s="0" t="s">
        <v>10153</v>
      </c>
      <c r="B10150" s="0" t="n">
        <v>0.0016466444425655</v>
      </c>
      <c r="C10150" s="0" t="n">
        <v>3.16642892170363E-005</v>
      </c>
      <c r="D10150" s="2" t="n">
        <f aca="false">ABS(B10150)</f>
        <v>0.0016466444425655</v>
      </c>
      <c r="E10150" s="2" t="n">
        <f aca="false">ABS(C10150)</f>
        <v>3.16642892170363E-005</v>
      </c>
    </row>
    <row r="10151" customFormat="false" ht="12.8" hidden="false" customHeight="false" outlineLevel="0" collapsed="false">
      <c r="A10151" s="0" t="s">
        <v>10154</v>
      </c>
      <c r="B10151" s="0" t="n">
        <v>-0.00311139929548328</v>
      </c>
      <c r="C10151" s="0" t="n">
        <v>-3.16593372113971E-005</v>
      </c>
      <c r="D10151" s="2" t="n">
        <f aca="false">ABS(B10151)</f>
        <v>0.00311139929548328</v>
      </c>
      <c r="E10151" s="2" t="n">
        <f aca="false">ABS(C10151)</f>
        <v>3.16593372113971E-005</v>
      </c>
    </row>
    <row r="10152" customFormat="false" ht="12.8" hidden="false" customHeight="false" outlineLevel="0" collapsed="false">
      <c r="A10152" s="0" t="s">
        <v>10155</v>
      </c>
      <c r="B10152" s="0" t="n">
        <v>-0.000302559596498855</v>
      </c>
      <c r="C10152" s="0" t="n">
        <v>-3.16446650511045E-005</v>
      </c>
      <c r="D10152" s="2" t="n">
        <f aca="false">ABS(B10152)</f>
        <v>0.000302559596498855</v>
      </c>
      <c r="E10152" s="2" t="n">
        <f aca="false">ABS(C10152)</f>
        <v>3.16446650511045E-005</v>
      </c>
    </row>
    <row r="10153" customFormat="false" ht="12.8" hidden="false" customHeight="false" outlineLevel="0" collapsed="false">
      <c r="A10153" s="0" t="s">
        <v>10156</v>
      </c>
      <c r="B10153" s="0" t="n">
        <v>0.000167282208571668</v>
      </c>
      <c r="C10153" s="0" t="n">
        <v>3.16395979990134E-005</v>
      </c>
      <c r="D10153" s="2" t="n">
        <f aca="false">ABS(B10153)</f>
        <v>0.000167282208571668</v>
      </c>
      <c r="E10153" s="2" t="n">
        <f aca="false">ABS(C10153)</f>
        <v>3.16395979990134E-005</v>
      </c>
    </row>
    <row r="10154" customFormat="false" ht="12.8" hidden="false" customHeight="false" outlineLevel="0" collapsed="false">
      <c r="A10154" s="0" t="s">
        <v>10157</v>
      </c>
      <c r="B10154" s="0" t="n">
        <v>-0.000151343213500773</v>
      </c>
      <c r="C10154" s="0" t="n">
        <v>-3.16281936229666E-005</v>
      </c>
      <c r="D10154" s="2" t="n">
        <f aca="false">ABS(B10154)</f>
        <v>0.000151343213500773</v>
      </c>
      <c r="E10154" s="2" t="n">
        <f aca="false">ABS(C10154)</f>
        <v>3.16281936229666E-005</v>
      </c>
    </row>
    <row r="10155" customFormat="false" ht="12.8" hidden="false" customHeight="false" outlineLevel="0" collapsed="false">
      <c r="A10155" s="0" t="s">
        <v>10158</v>
      </c>
      <c r="B10155" s="0" t="n">
        <v>-5.18766242824174E-005</v>
      </c>
      <c r="C10155" s="0" t="n">
        <v>3.16119700942006E-005</v>
      </c>
      <c r="D10155" s="2" t="n">
        <f aca="false">ABS(B10155)</f>
        <v>5.18766242824174E-005</v>
      </c>
      <c r="E10155" s="2" t="n">
        <f aca="false">ABS(C10155)</f>
        <v>3.16119700942006E-005</v>
      </c>
    </row>
    <row r="10156" customFormat="false" ht="12.8" hidden="false" customHeight="false" outlineLevel="0" collapsed="false">
      <c r="A10156" s="0" t="s">
        <v>10159</v>
      </c>
      <c r="B10156" s="0" t="n">
        <v>-0.000840265087989264</v>
      </c>
      <c r="C10156" s="0" t="n">
        <v>3.15243213740531E-005</v>
      </c>
      <c r="D10156" s="2" t="n">
        <f aca="false">ABS(B10156)</f>
        <v>0.000840265087989264</v>
      </c>
      <c r="E10156" s="2" t="n">
        <f aca="false">ABS(C10156)</f>
        <v>3.15243213740531E-005</v>
      </c>
    </row>
    <row r="10157" customFormat="false" ht="12.8" hidden="false" customHeight="false" outlineLevel="0" collapsed="false">
      <c r="A10157" s="0" t="s">
        <v>10160</v>
      </c>
      <c r="B10157" s="0" t="n">
        <v>0.000191676133153329</v>
      </c>
      <c r="C10157" s="0" t="n">
        <v>-3.15029405114366E-005</v>
      </c>
      <c r="D10157" s="2" t="n">
        <f aca="false">ABS(B10157)</f>
        <v>0.000191676133153329</v>
      </c>
      <c r="E10157" s="2" t="n">
        <f aca="false">ABS(C10157)</f>
        <v>3.15029405114366E-005</v>
      </c>
    </row>
    <row r="10158" customFormat="false" ht="12.8" hidden="false" customHeight="false" outlineLevel="0" collapsed="false">
      <c r="A10158" s="0" t="s">
        <v>10161</v>
      </c>
      <c r="B10158" s="0" t="n">
        <v>5.65612425862698E-005</v>
      </c>
      <c r="C10158" s="0" t="n">
        <v>-3.14820540316595E-005</v>
      </c>
      <c r="D10158" s="2" t="n">
        <f aca="false">ABS(B10158)</f>
        <v>5.65612425862698E-005</v>
      </c>
      <c r="E10158" s="2" t="n">
        <f aca="false">ABS(C10158)</f>
        <v>3.14820540316595E-005</v>
      </c>
    </row>
    <row r="10159" customFormat="false" ht="12.8" hidden="false" customHeight="false" outlineLevel="0" collapsed="false">
      <c r="A10159" s="0" t="s">
        <v>10162</v>
      </c>
      <c r="B10159" s="0" t="n">
        <v>0.000480945889405198</v>
      </c>
      <c r="C10159" s="0" t="n">
        <v>3.14770517415969E-005</v>
      </c>
      <c r="D10159" s="2" t="n">
        <f aca="false">ABS(B10159)</f>
        <v>0.000480945889405198</v>
      </c>
      <c r="E10159" s="2" t="n">
        <f aca="false">ABS(C10159)</f>
        <v>3.14770517415969E-005</v>
      </c>
    </row>
    <row r="10160" customFormat="false" ht="12.8" hidden="false" customHeight="false" outlineLevel="0" collapsed="false">
      <c r="A10160" s="0" t="s">
        <v>10163</v>
      </c>
      <c r="B10160" s="0" t="n">
        <v>-0.000170302334190861</v>
      </c>
      <c r="C10160" s="0" t="n">
        <v>-3.1464511529502E-005</v>
      </c>
      <c r="D10160" s="2" t="n">
        <f aca="false">ABS(B10160)</f>
        <v>0.000170302334190861</v>
      </c>
      <c r="E10160" s="2" t="n">
        <f aca="false">ABS(C10160)</f>
        <v>3.1464511529502E-005</v>
      </c>
    </row>
    <row r="10161" customFormat="false" ht="12.8" hidden="false" customHeight="false" outlineLevel="0" collapsed="false">
      <c r="A10161" s="0" t="s">
        <v>10164</v>
      </c>
      <c r="B10161" s="0" t="n">
        <v>-0.000110916856947041</v>
      </c>
      <c r="C10161" s="0" t="n">
        <v>3.14597929264221E-005</v>
      </c>
      <c r="D10161" s="2" t="n">
        <f aca="false">ABS(B10161)</f>
        <v>0.000110916856947041</v>
      </c>
      <c r="E10161" s="2" t="n">
        <f aca="false">ABS(C10161)</f>
        <v>3.14597929264221E-005</v>
      </c>
    </row>
    <row r="10162" customFormat="false" ht="12.8" hidden="false" customHeight="false" outlineLevel="0" collapsed="false">
      <c r="A10162" s="0" t="s">
        <v>10165</v>
      </c>
      <c r="B10162" s="0" t="n">
        <v>-0.00109287551060226</v>
      </c>
      <c r="C10162" s="0" t="n">
        <v>-3.14279080188526E-005</v>
      </c>
      <c r="D10162" s="2" t="n">
        <f aca="false">ABS(B10162)</f>
        <v>0.00109287551060226</v>
      </c>
      <c r="E10162" s="2" t="n">
        <f aca="false">ABS(C10162)</f>
        <v>3.14279080188526E-005</v>
      </c>
    </row>
    <row r="10163" customFormat="false" ht="12.8" hidden="false" customHeight="false" outlineLevel="0" collapsed="false">
      <c r="A10163" s="0" t="s">
        <v>10166</v>
      </c>
      <c r="B10163" s="0" t="n">
        <v>-0.000518293476745631</v>
      </c>
      <c r="C10163" s="0" t="n">
        <v>3.13918325873934E-005</v>
      </c>
      <c r="D10163" s="2" t="n">
        <f aca="false">ABS(B10163)</f>
        <v>0.000518293476745631</v>
      </c>
      <c r="E10163" s="2" t="n">
        <f aca="false">ABS(C10163)</f>
        <v>3.13918325873934E-005</v>
      </c>
    </row>
    <row r="10164" customFormat="false" ht="12.8" hidden="false" customHeight="false" outlineLevel="0" collapsed="false">
      <c r="A10164" s="0" t="s">
        <v>10167</v>
      </c>
      <c r="B10164" s="0" t="n">
        <v>0.000431955644437735</v>
      </c>
      <c r="C10164" s="0" t="n">
        <v>3.13489883105635E-005</v>
      </c>
      <c r="D10164" s="2" t="n">
        <f aca="false">ABS(B10164)</f>
        <v>0.000431955644437735</v>
      </c>
      <c r="E10164" s="2" t="n">
        <f aca="false">ABS(C10164)</f>
        <v>3.13489883105635E-005</v>
      </c>
    </row>
    <row r="10165" customFormat="false" ht="12.8" hidden="false" customHeight="false" outlineLevel="0" collapsed="false">
      <c r="A10165" s="0" t="s">
        <v>10168</v>
      </c>
      <c r="B10165" s="0" t="n">
        <v>5.85036370790429E-005</v>
      </c>
      <c r="C10165" s="0" t="n">
        <v>-3.1267442989039E-005</v>
      </c>
      <c r="D10165" s="2" t="n">
        <f aca="false">ABS(B10165)</f>
        <v>5.85036370790429E-005</v>
      </c>
      <c r="E10165" s="2" t="n">
        <f aca="false">ABS(C10165)</f>
        <v>3.1267442989039E-005</v>
      </c>
    </row>
    <row r="10166" customFormat="false" ht="12.8" hidden="false" customHeight="false" outlineLevel="0" collapsed="false">
      <c r="A10166" s="0" t="s">
        <v>10169</v>
      </c>
      <c r="B10166" s="0" t="n">
        <v>0.000317169459491914</v>
      </c>
      <c r="C10166" s="0" t="n">
        <v>3.12490901119417E-005</v>
      </c>
      <c r="D10166" s="2" t="n">
        <f aca="false">ABS(B10166)</f>
        <v>0.000317169459491914</v>
      </c>
      <c r="E10166" s="2" t="n">
        <f aca="false">ABS(C10166)</f>
        <v>3.12490901119417E-005</v>
      </c>
    </row>
    <row r="10167" customFormat="false" ht="12.8" hidden="false" customHeight="false" outlineLevel="0" collapsed="false">
      <c r="A10167" s="0" t="s">
        <v>10170</v>
      </c>
      <c r="B10167" s="0" t="n">
        <v>0.000275490645760881</v>
      </c>
      <c r="C10167" s="0" t="n">
        <v>-3.12413277808875E-005</v>
      </c>
      <c r="D10167" s="2" t="n">
        <f aca="false">ABS(B10167)</f>
        <v>0.000275490645760881</v>
      </c>
      <c r="E10167" s="2" t="n">
        <f aca="false">ABS(C10167)</f>
        <v>3.12413277808875E-005</v>
      </c>
    </row>
    <row r="10168" customFormat="false" ht="12.8" hidden="false" customHeight="false" outlineLevel="0" collapsed="false">
      <c r="A10168" s="0" t="s">
        <v>10171</v>
      </c>
      <c r="B10168" s="0" t="n">
        <v>4.60474531813208E-005</v>
      </c>
      <c r="C10168" s="0" t="n">
        <v>-3.11412675383082E-005</v>
      </c>
      <c r="D10168" s="2" t="n">
        <f aca="false">ABS(B10168)</f>
        <v>4.60474531813208E-005</v>
      </c>
      <c r="E10168" s="2" t="n">
        <f aca="false">ABS(C10168)</f>
        <v>3.11412675383082E-005</v>
      </c>
    </row>
    <row r="10169" customFormat="false" ht="12.8" hidden="false" customHeight="false" outlineLevel="0" collapsed="false">
      <c r="A10169" s="0" t="s">
        <v>10172</v>
      </c>
      <c r="B10169" s="0" t="n">
        <v>0.000419628979236607</v>
      </c>
      <c r="C10169" s="0" t="n">
        <v>3.11350620904505E-005</v>
      </c>
      <c r="D10169" s="2" t="n">
        <f aca="false">ABS(B10169)</f>
        <v>0.000419628979236607</v>
      </c>
      <c r="E10169" s="2" t="n">
        <f aca="false">ABS(C10169)</f>
        <v>3.11350620904505E-005</v>
      </c>
    </row>
    <row r="10170" customFormat="false" ht="12.8" hidden="false" customHeight="false" outlineLevel="0" collapsed="false">
      <c r="A10170" s="0" t="s">
        <v>10173</v>
      </c>
      <c r="B10170" s="0" t="n">
        <v>3.74612366825006E-005</v>
      </c>
      <c r="C10170" s="0" t="n">
        <v>3.11144656028426E-005</v>
      </c>
      <c r="D10170" s="2" t="n">
        <f aca="false">ABS(B10170)</f>
        <v>3.74612366825006E-005</v>
      </c>
      <c r="E10170" s="2" t="n">
        <f aca="false">ABS(C10170)</f>
        <v>3.11144656028426E-005</v>
      </c>
    </row>
    <row r="10171" customFormat="false" ht="12.8" hidden="false" customHeight="false" outlineLevel="0" collapsed="false">
      <c r="A10171" s="0" t="s">
        <v>10174</v>
      </c>
      <c r="B10171" s="0" t="n">
        <v>-1.74988754965979E-005</v>
      </c>
      <c r="C10171" s="0" t="n">
        <v>-3.1071270534642E-005</v>
      </c>
      <c r="D10171" s="2" t="n">
        <f aca="false">ABS(B10171)</f>
        <v>1.74988754965979E-005</v>
      </c>
      <c r="E10171" s="2" t="n">
        <f aca="false">ABS(C10171)</f>
        <v>3.1071270534642E-005</v>
      </c>
    </row>
    <row r="10172" customFormat="false" ht="12.8" hidden="false" customHeight="false" outlineLevel="0" collapsed="false">
      <c r="A10172" s="0" t="s">
        <v>10175</v>
      </c>
      <c r="B10172" s="0" t="n">
        <v>9.97378055606738E-005</v>
      </c>
      <c r="C10172" s="0" t="n">
        <v>-3.10605391931445E-005</v>
      </c>
      <c r="D10172" s="2" t="n">
        <f aca="false">ABS(B10172)</f>
        <v>9.97378055606738E-005</v>
      </c>
      <c r="E10172" s="2" t="n">
        <f aca="false">ABS(C10172)</f>
        <v>3.10605391931445E-005</v>
      </c>
    </row>
    <row r="10173" customFormat="false" ht="12.8" hidden="false" customHeight="false" outlineLevel="0" collapsed="false">
      <c r="A10173" s="0" t="s">
        <v>10176</v>
      </c>
      <c r="B10173" s="0" t="n">
        <v>-0.000466748190359368</v>
      </c>
      <c r="C10173" s="0" t="n">
        <v>3.10147616600293E-005</v>
      </c>
      <c r="D10173" s="2" t="n">
        <f aca="false">ABS(B10173)</f>
        <v>0.000466748190359368</v>
      </c>
      <c r="E10173" s="2" t="n">
        <f aca="false">ABS(C10173)</f>
        <v>3.10147616600293E-005</v>
      </c>
    </row>
    <row r="10174" customFormat="false" ht="12.8" hidden="false" customHeight="false" outlineLevel="0" collapsed="false">
      <c r="A10174" s="0" t="s">
        <v>10177</v>
      </c>
      <c r="B10174" s="0" t="n">
        <v>0.000382313778631112</v>
      </c>
      <c r="C10174" s="0" t="n">
        <v>3.1013555846796E-005</v>
      </c>
      <c r="D10174" s="2" t="n">
        <f aca="false">ABS(B10174)</f>
        <v>0.000382313778631112</v>
      </c>
      <c r="E10174" s="2" t="n">
        <f aca="false">ABS(C10174)</f>
        <v>3.1013555846796E-005</v>
      </c>
    </row>
    <row r="10175" customFormat="false" ht="12.8" hidden="false" customHeight="false" outlineLevel="0" collapsed="false">
      <c r="A10175" s="0" t="s">
        <v>10178</v>
      </c>
      <c r="B10175" s="0" t="n">
        <v>1.04359415024573E-005</v>
      </c>
      <c r="C10175" s="0" t="n">
        <v>-3.09916135066215E-005</v>
      </c>
      <c r="D10175" s="2" t="n">
        <f aca="false">ABS(B10175)</f>
        <v>1.04359415024573E-005</v>
      </c>
      <c r="E10175" s="2" t="n">
        <f aca="false">ABS(C10175)</f>
        <v>3.09916135066215E-005</v>
      </c>
    </row>
    <row r="10176" customFormat="false" ht="12.8" hidden="false" customHeight="false" outlineLevel="0" collapsed="false">
      <c r="A10176" s="0" t="s">
        <v>10179</v>
      </c>
      <c r="B10176" s="0" t="n">
        <v>-0.000191227779155102</v>
      </c>
      <c r="C10176" s="0" t="n">
        <v>3.09629643479659E-005</v>
      </c>
      <c r="D10176" s="2" t="n">
        <f aca="false">ABS(B10176)</f>
        <v>0.000191227779155102</v>
      </c>
      <c r="E10176" s="2" t="n">
        <f aca="false">ABS(C10176)</f>
        <v>3.09629643479659E-005</v>
      </c>
    </row>
    <row r="10177" customFormat="false" ht="12.8" hidden="false" customHeight="false" outlineLevel="0" collapsed="false">
      <c r="A10177" s="0" t="s">
        <v>10180</v>
      </c>
      <c r="B10177" s="0" t="n">
        <v>5.67635819660037E-005</v>
      </c>
      <c r="C10177" s="0" t="n">
        <v>3.09602221155756E-005</v>
      </c>
      <c r="D10177" s="2" t="n">
        <f aca="false">ABS(B10177)</f>
        <v>5.67635819660037E-005</v>
      </c>
      <c r="E10177" s="2" t="n">
        <f aca="false">ABS(C10177)</f>
        <v>3.09602221155756E-005</v>
      </c>
    </row>
    <row r="10178" customFormat="false" ht="12.8" hidden="false" customHeight="false" outlineLevel="0" collapsed="false">
      <c r="A10178" s="0" t="s">
        <v>10181</v>
      </c>
      <c r="B10178" s="0" t="n">
        <v>-0.000140880802192874</v>
      </c>
      <c r="C10178" s="0" t="n">
        <v>-3.09172324784967E-005</v>
      </c>
      <c r="D10178" s="2" t="n">
        <f aca="false">ABS(B10178)</f>
        <v>0.000140880802192874</v>
      </c>
      <c r="E10178" s="2" t="n">
        <f aca="false">ABS(C10178)</f>
        <v>3.09172324784967E-005</v>
      </c>
    </row>
    <row r="10179" customFormat="false" ht="12.8" hidden="false" customHeight="false" outlineLevel="0" collapsed="false">
      <c r="A10179" s="0" t="s">
        <v>10182</v>
      </c>
      <c r="B10179" s="0" t="n">
        <v>-9.68494739853406E-005</v>
      </c>
      <c r="C10179" s="0" t="n">
        <v>-3.08973861160828E-005</v>
      </c>
      <c r="D10179" s="2" t="n">
        <f aca="false">ABS(B10179)</f>
        <v>9.68494739853406E-005</v>
      </c>
      <c r="E10179" s="2" t="n">
        <f aca="false">ABS(C10179)</f>
        <v>3.08973861160828E-005</v>
      </c>
    </row>
    <row r="10180" customFormat="false" ht="12.8" hidden="false" customHeight="false" outlineLevel="0" collapsed="false">
      <c r="A10180" s="0" t="s">
        <v>10183</v>
      </c>
      <c r="B10180" s="0" t="n">
        <v>1.50833426822441E-005</v>
      </c>
      <c r="C10180" s="0" t="n">
        <v>-3.089660733366E-005</v>
      </c>
      <c r="D10180" s="2" t="n">
        <f aca="false">ABS(B10180)</f>
        <v>1.50833426822441E-005</v>
      </c>
      <c r="E10180" s="2" t="n">
        <f aca="false">ABS(C10180)</f>
        <v>3.089660733366E-005</v>
      </c>
    </row>
    <row r="10181" customFormat="false" ht="12.8" hidden="false" customHeight="false" outlineLevel="0" collapsed="false">
      <c r="A10181" s="0" t="s">
        <v>10184</v>
      </c>
      <c r="B10181" s="0" t="n">
        <v>0.000146172080441001</v>
      </c>
      <c r="C10181" s="0" t="n">
        <v>-3.08709847918236E-005</v>
      </c>
      <c r="D10181" s="2" t="n">
        <f aca="false">ABS(B10181)</f>
        <v>0.000146172080441001</v>
      </c>
      <c r="E10181" s="2" t="n">
        <f aca="false">ABS(C10181)</f>
        <v>3.08709847918236E-005</v>
      </c>
    </row>
    <row r="10182" customFormat="false" ht="12.8" hidden="false" customHeight="false" outlineLevel="0" collapsed="false">
      <c r="A10182" s="0" t="s">
        <v>10185</v>
      </c>
      <c r="B10182" s="0" t="n">
        <v>0.000157293912562826</v>
      </c>
      <c r="C10182" s="0" t="n">
        <v>3.08657241178896E-005</v>
      </c>
      <c r="D10182" s="2" t="n">
        <f aca="false">ABS(B10182)</f>
        <v>0.000157293912562826</v>
      </c>
      <c r="E10182" s="2" t="n">
        <f aca="false">ABS(C10182)</f>
        <v>3.08657241178896E-005</v>
      </c>
    </row>
    <row r="10183" customFormat="false" ht="12.8" hidden="false" customHeight="false" outlineLevel="0" collapsed="false">
      <c r="A10183" s="0" t="s">
        <v>10186</v>
      </c>
      <c r="B10183" s="0" t="n">
        <v>0.000727272947928782</v>
      </c>
      <c r="C10183" s="0" t="n">
        <v>3.085592898714E-005</v>
      </c>
      <c r="D10183" s="2" t="n">
        <f aca="false">ABS(B10183)</f>
        <v>0.000727272947928782</v>
      </c>
      <c r="E10183" s="2" t="n">
        <f aca="false">ABS(C10183)</f>
        <v>3.085592898714E-005</v>
      </c>
    </row>
    <row r="10184" customFormat="false" ht="12.8" hidden="false" customHeight="false" outlineLevel="0" collapsed="false">
      <c r="A10184" s="0" t="s">
        <v>10187</v>
      </c>
      <c r="B10184" s="0" t="n">
        <v>1.11841901078339E-005</v>
      </c>
      <c r="C10184" s="0" t="n">
        <v>3.08411256240946E-005</v>
      </c>
      <c r="D10184" s="2" t="n">
        <f aca="false">ABS(B10184)</f>
        <v>1.11841901078339E-005</v>
      </c>
      <c r="E10184" s="2" t="n">
        <f aca="false">ABS(C10184)</f>
        <v>3.08411256240946E-005</v>
      </c>
    </row>
    <row r="10185" customFormat="false" ht="12.8" hidden="false" customHeight="false" outlineLevel="0" collapsed="false">
      <c r="A10185" s="0" t="s">
        <v>10188</v>
      </c>
      <c r="B10185" s="0" t="n">
        <v>0.000139039346833648</v>
      </c>
      <c r="C10185" s="0" t="n">
        <v>-3.08315452394707E-005</v>
      </c>
      <c r="D10185" s="2" t="n">
        <f aca="false">ABS(B10185)</f>
        <v>0.000139039346833648</v>
      </c>
      <c r="E10185" s="2" t="n">
        <f aca="false">ABS(C10185)</f>
        <v>3.08315452394707E-005</v>
      </c>
    </row>
    <row r="10186" customFormat="false" ht="12.8" hidden="false" customHeight="false" outlineLevel="0" collapsed="false">
      <c r="A10186" s="0" t="s">
        <v>10189</v>
      </c>
      <c r="B10186" s="0" t="n">
        <v>0.000165429835049478</v>
      </c>
      <c r="C10186" s="0" t="n">
        <v>-3.08258053016587E-005</v>
      </c>
      <c r="D10186" s="2" t="n">
        <f aca="false">ABS(B10186)</f>
        <v>0.000165429835049478</v>
      </c>
      <c r="E10186" s="2" t="n">
        <f aca="false">ABS(C10186)</f>
        <v>3.08258053016587E-005</v>
      </c>
    </row>
    <row r="10187" customFormat="false" ht="12.8" hidden="false" customHeight="false" outlineLevel="0" collapsed="false">
      <c r="A10187" s="0" t="s">
        <v>10190</v>
      </c>
      <c r="B10187" s="0" t="n">
        <v>-6.14052581716979E-005</v>
      </c>
      <c r="C10187" s="0" t="n">
        <v>-3.07587245738808E-005</v>
      </c>
      <c r="D10187" s="2" t="n">
        <f aca="false">ABS(B10187)</f>
        <v>6.14052581716979E-005</v>
      </c>
      <c r="E10187" s="2" t="n">
        <f aca="false">ABS(C10187)</f>
        <v>3.07587245738808E-005</v>
      </c>
    </row>
    <row r="10188" customFormat="false" ht="12.8" hidden="false" customHeight="false" outlineLevel="0" collapsed="false">
      <c r="A10188" s="0" t="s">
        <v>10191</v>
      </c>
      <c r="B10188" s="0" t="n">
        <v>-0.00043414720191948</v>
      </c>
      <c r="C10188" s="0" t="n">
        <v>3.07268384848642E-005</v>
      </c>
      <c r="D10188" s="2" t="n">
        <f aca="false">ABS(B10188)</f>
        <v>0.00043414720191948</v>
      </c>
      <c r="E10188" s="2" t="n">
        <f aca="false">ABS(C10188)</f>
        <v>3.07268384848642E-005</v>
      </c>
    </row>
    <row r="10189" customFormat="false" ht="12.8" hidden="false" customHeight="false" outlineLevel="0" collapsed="false">
      <c r="A10189" s="0" t="s">
        <v>10192</v>
      </c>
      <c r="B10189" s="0" t="n">
        <v>0.00113476758428812</v>
      </c>
      <c r="C10189" s="0" t="n">
        <v>3.06938755087464E-005</v>
      </c>
      <c r="D10189" s="2" t="n">
        <f aca="false">ABS(B10189)</f>
        <v>0.00113476758428812</v>
      </c>
      <c r="E10189" s="2" t="n">
        <f aca="false">ABS(C10189)</f>
        <v>3.06938755087464E-005</v>
      </c>
    </row>
    <row r="10190" customFormat="false" ht="12.8" hidden="false" customHeight="false" outlineLevel="0" collapsed="false">
      <c r="A10190" s="0" t="s">
        <v>10193</v>
      </c>
      <c r="B10190" s="0" t="n">
        <v>-0.000308816271171971</v>
      </c>
      <c r="C10190" s="0" t="n">
        <v>-3.06884879101544E-005</v>
      </c>
      <c r="D10190" s="2" t="n">
        <f aca="false">ABS(B10190)</f>
        <v>0.000308816271171971</v>
      </c>
      <c r="E10190" s="2" t="n">
        <f aca="false">ABS(C10190)</f>
        <v>3.06884879101544E-005</v>
      </c>
    </row>
    <row r="10191" customFormat="false" ht="12.8" hidden="false" customHeight="false" outlineLevel="0" collapsed="false">
      <c r="A10191" s="0" t="s">
        <v>10194</v>
      </c>
      <c r="B10191" s="0" t="n">
        <v>0.000325584934874375</v>
      </c>
      <c r="C10191" s="0" t="n">
        <v>3.06436497888047E-005</v>
      </c>
      <c r="D10191" s="2" t="n">
        <f aca="false">ABS(B10191)</f>
        <v>0.000325584934874375</v>
      </c>
      <c r="E10191" s="2" t="n">
        <f aca="false">ABS(C10191)</f>
        <v>3.06436497888047E-005</v>
      </c>
    </row>
    <row r="10192" customFormat="false" ht="12.8" hidden="false" customHeight="false" outlineLevel="0" collapsed="false">
      <c r="A10192" s="0" t="s">
        <v>10195</v>
      </c>
      <c r="B10192" s="0" t="n">
        <v>2.84235677250914E-005</v>
      </c>
      <c r="C10192" s="0" t="n">
        <v>-3.06178782755974E-005</v>
      </c>
      <c r="D10192" s="2" t="n">
        <f aca="false">ABS(B10192)</f>
        <v>2.84235677250914E-005</v>
      </c>
      <c r="E10192" s="2" t="n">
        <f aca="false">ABS(C10192)</f>
        <v>3.06178782755974E-005</v>
      </c>
    </row>
    <row r="10193" customFormat="false" ht="12.8" hidden="false" customHeight="false" outlineLevel="0" collapsed="false">
      <c r="A10193" s="0" t="s">
        <v>10196</v>
      </c>
      <c r="B10193" s="0" t="n">
        <v>-0.000223544439335685</v>
      </c>
      <c r="C10193" s="0" t="n">
        <v>3.05929169402339E-005</v>
      </c>
      <c r="D10193" s="2" t="n">
        <f aca="false">ABS(B10193)</f>
        <v>0.000223544439335685</v>
      </c>
      <c r="E10193" s="2" t="n">
        <f aca="false">ABS(C10193)</f>
        <v>3.05929169402339E-005</v>
      </c>
    </row>
    <row r="10194" customFormat="false" ht="12.8" hidden="false" customHeight="false" outlineLevel="0" collapsed="false">
      <c r="A10194" s="0" t="s">
        <v>10197</v>
      </c>
      <c r="B10194" s="0" t="n">
        <v>-3.13610834750528E-005</v>
      </c>
      <c r="C10194" s="0" t="n">
        <v>3.05635262306212E-005</v>
      </c>
      <c r="D10194" s="2" t="n">
        <f aca="false">ABS(B10194)</f>
        <v>3.13610834750528E-005</v>
      </c>
      <c r="E10194" s="2" t="n">
        <f aca="false">ABS(C10194)</f>
        <v>3.05635262306212E-005</v>
      </c>
    </row>
    <row r="10195" customFormat="false" ht="12.8" hidden="false" customHeight="false" outlineLevel="0" collapsed="false">
      <c r="A10195" s="0" t="s">
        <v>10198</v>
      </c>
      <c r="B10195" s="0" t="n">
        <v>-0.00013243251141153</v>
      </c>
      <c r="C10195" s="0" t="n">
        <v>-3.04897526224737E-005</v>
      </c>
      <c r="D10195" s="2" t="n">
        <f aca="false">ABS(B10195)</f>
        <v>0.00013243251141153</v>
      </c>
      <c r="E10195" s="2" t="n">
        <f aca="false">ABS(C10195)</f>
        <v>3.04897526224737E-005</v>
      </c>
    </row>
    <row r="10196" customFormat="false" ht="12.8" hidden="false" customHeight="false" outlineLevel="0" collapsed="false">
      <c r="A10196" s="0" t="s">
        <v>10199</v>
      </c>
      <c r="B10196" s="0" t="n">
        <v>5.78481949499373E-005</v>
      </c>
      <c r="C10196" s="0" t="n">
        <v>3.04871088778954E-005</v>
      </c>
      <c r="D10196" s="2" t="n">
        <f aca="false">ABS(B10196)</f>
        <v>5.78481949499373E-005</v>
      </c>
      <c r="E10196" s="2" t="n">
        <f aca="false">ABS(C10196)</f>
        <v>3.04871088778954E-005</v>
      </c>
    </row>
    <row r="10197" customFormat="false" ht="12.8" hidden="false" customHeight="false" outlineLevel="0" collapsed="false">
      <c r="A10197" s="0" t="s">
        <v>10200</v>
      </c>
      <c r="B10197" s="0" t="n">
        <v>0.000305162126200522</v>
      </c>
      <c r="C10197" s="0" t="n">
        <v>3.04711667682139E-005</v>
      </c>
      <c r="D10197" s="2" t="n">
        <f aca="false">ABS(B10197)</f>
        <v>0.000305162126200522</v>
      </c>
      <c r="E10197" s="2" t="n">
        <f aca="false">ABS(C10197)</f>
        <v>3.04711667682139E-005</v>
      </c>
    </row>
    <row r="10198" customFormat="false" ht="12.8" hidden="false" customHeight="false" outlineLevel="0" collapsed="false">
      <c r="A10198" s="0" t="s">
        <v>10201</v>
      </c>
      <c r="B10198" s="0" t="n">
        <v>9.17551160115767E-005</v>
      </c>
      <c r="C10198" s="0" t="n">
        <v>-3.04541657292404E-005</v>
      </c>
      <c r="D10198" s="2" t="n">
        <f aca="false">ABS(B10198)</f>
        <v>9.17551160115767E-005</v>
      </c>
      <c r="E10198" s="2" t="n">
        <f aca="false">ABS(C10198)</f>
        <v>3.04541657292404E-005</v>
      </c>
    </row>
    <row r="10199" customFormat="false" ht="12.8" hidden="false" customHeight="false" outlineLevel="0" collapsed="false">
      <c r="A10199" s="0" t="s">
        <v>10202</v>
      </c>
      <c r="B10199" s="0" t="n">
        <v>0.000146389614473261</v>
      </c>
      <c r="C10199" s="0" t="n">
        <v>3.04162405065416E-005</v>
      </c>
      <c r="D10199" s="2" t="n">
        <f aca="false">ABS(B10199)</f>
        <v>0.000146389614473261</v>
      </c>
      <c r="E10199" s="2" t="n">
        <f aca="false">ABS(C10199)</f>
        <v>3.04162405065416E-005</v>
      </c>
    </row>
    <row r="10200" customFormat="false" ht="12.8" hidden="false" customHeight="false" outlineLevel="0" collapsed="false">
      <c r="A10200" s="0" t="s">
        <v>10203</v>
      </c>
      <c r="B10200" s="0" t="n">
        <v>2.18834390782654E-005</v>
      </c>
      <c r="C10200" s="0" t="n">
        <v>-3.04061305310333E-005</v>
      </c>
      <c r="D10200" s="2" t="n">
        <f aca="false">ABS(B10200)</f>
        <v>2.18834390782654E-005</v>
      </c>
      <c r="E10200" s="2" t="n">
        <f aca="false">ABS(C10200)</f>
        <v>3.04061305310333E-005</v>
      </c>
    </row>
    <row r="10201" customFormat="false" ht="12.8" hidden="false" customHeight="false" outlineLevel="0" collapsed="false">
      <c r="A10201" s="0" t="s">
        <v>10204</v>
      </c>
      <c r="B10201" s="0" t="n">
        <v>0.000126004098762563</v>
      </c>
      <c r="C10201" s="0" t="n">
        <v>-3.0355615318975E-005</v>
      </c>
      <c r="D10201" s="2" t="n">
        <f aca="false">ABS(B10201)</f>
        <v>0.000126004098762563</v>
      </c>
      <c r="E10201" s="2" t="n">
        <f aca="false">ABS(C10201)</f>
        <v>3.0355615318975E-005</v>
      </c>
    </row>
    <row r="10202" customFormat="false" ht="12.8" hidden="false" customHeight="false" outlineLevel="0" collapsed="false">
      <c r="A10202" s="0" t="s">
        <v>10205</v>
      </c>
      <c r="B10202" s="0" t="n">
        <v>-0.000199139805176013</v>
      </c>
      <c r="C10202" s="0" t="n">
        <v>3.03125488539322E-005</v>
      </c>
      <c r="D10202" s="2" t="n">
        <f aca="false">ABS(B10202)</f>
        <v>0.000199139805176013</v>
      </c>
      <c r="E10202" s="2" t="n">
        <f aca="false">ABS(C10202)</f>
        <v>3.03125488539322E-005</v>
      </c>
    </row>
    <row r="10203" customFormat="false" ht="12.8" hidden="false" customHeight="false" outlineLevel="0" collapsed="false">
      <c r="A10203" s="0" t="s">
        <v>10206</v>
      </c>
      <c r="B10203" s="0" t="n">
        <v>0.000479078167218675</v>
      </c>
      <c r="C10203" s="0" t="n">
        <v>3.02188047533527E-005</v>
      </c>
      <c r="D10203" s="2" t="n">
        <f aca="false">ABS(B10203)</f>
        <v>0.000479078167218675</v>
      </c>
      <c r="E10203" s="2" t="n">
        <f aca="false">ABS(C10203)</f>
        <v>3.02188047533527E-005</v>
      </c>
    </row>
    <row r="10204" customFormat="false" ht="12.8" hidden="false" customHeight="false" outlineLevel="0" collapsed="false">
      <c r="A10204" s="0" t="s">
        <v>10207</v>
      </c>
      <c r="B10204" s="0" t="n">
        <v>-5.59206555856228E-006</v>
      </c>
      <c r="C10204" s="0" t="n">
        <v>-3.02161913944333E-005</v>
      </c>
      <c r="D10204" s="2" t="n">
        <f aca="false">ABS(B10204)</f>
        <v>5.59206555856228E-006</v>
      </c>
      <c r="E10204" s="2" t="n">
        <f aca="false">ABS(C10204)</f>
        <v>3.02161913944333E-005</v>
      </c>
    </row>
    <row r="10205" customFormat="false" ht="12.8" hidden="false" customHeight="false" outlineLevel="0" collapsed="false">
      <c r="A10205" s="0" t="s">
        <v>10208</v>
      </c>
      <c r="B10205" s="0" t="n">
        <v>0.000201850417838555</v>
      </c>
      <c r="C10205" s="0" t="n">
        <v>3.01724070796213E-005</v>
      </c>
      <c r="D10205" s="2" t="n">
        <f aca="false">ABS(B10205)</f>
        <v>0.000201850417838555</v>
      </c>
      <c r="E10205" s="2" t="n">
        <f aca="false">ABS(C10205)</f>
        <v>3.01724070796213E-005</v>
      </c>
    </row>
    <row r="10206" customFormat="false" ht="12.8" hidden="false" customHeight="false" outlineLevel="0" collapsed="false">
      <c r="A10206" s="0" t="s">
        <v>10209</v>
      </c>
      <c r="B10206" s="0" t="n">
        <v>-4.24741396777722E-005</v>
      </c>
      <c r="C10206" s="0" t="n">
        <v>3.01595310280266E-005</v>
      </c>
      <c r="D10206" s="2" t="n">
        <f aca="false">ABS(B10206)</f>
        <v>4.24741396777722E-005</v>
      </c>
      <c r="E10206" s="2" t="n">
        <f aca="false">ABS(C10206)</f>
        <v>3.01595310280266E-005</v>
      </c>
    </row>
    <row r="10207" customFormat="false" ht="12.8" hidden="false" customHeight="false" outlineLevel="0" collapsed="false">
      <c r="A10207" s="0" t="s">
        <v>10210</v>
      </c>
      <c r="B10207" s="0" t="n">
        <v>0.000240953750158384</v>
      </c>
      <c r="C10207" s="0" t="n">
        <v>-3.00644247195547E-005</v>
      </c>
      <c r="D10207" s="2" t="n">
        <f aca="false">ABS(B10207)</f>
        <v>0.000240953750158384</v>
      </c>
      <c r="E10207" s="2" t="n">
        <f aca="false">ABS(C10207)</f>
        <v>3.00644247195547E-005</v>
      </c>
    </row>
    <row r="10208" customFormat="false" ht="12.8" hidden="false" customHeight="false" outlineLevel="0" collapsed="false">
      <c r="A10208" s="0" t="s">
        <v>10211</v>
      </c>
      <c r="B10208" s="0" t="n">
        <v>-1.14630349746826E-005</v>
      </c>
      <c r="C10208" s="0" t="n">
        <v>-3.00503343068137E-005</v>
      </c>
      <c r="D10208" s="2" t="n">
        <f aca="false">ABS(B10208)</f>
        <v>1.14630349746826E-005</v>
      </c>
      <c r="E10208" s="2" t="n">
        <f aca="false">ABS(C10208)</f>
        <v>3.00503343068137E-005</v>
      </c>
    </row>
    <row r="10209" customFormat="false" ht="12.8" hidden="false" customHeight="false" outlineLevel="0" collapsed="false">
      <c r="A10209" s="0" t="s">
        <v>10212</v>
      </c>
      <c r="B10209" s="0" t="n">
        <v>-1.82366255798442E-005</v>
      </c>
      <c r="C10209" s="0" t="n">
        <v>-2.99019299967993E-005</v>
      </c>
      <c r="D10209" s="2" t="n">
        <f aca="false">ABS(B10209)</f>
        <v>1.82366255798442E-005</v>
      </c>
      <c r="E10209" s="2" t="n">
        <f aca="false">ABS(C10209)</f>
        <v>2.99019299967993E-005</v>
      </c>
    </row>
    <row r="10210" customFormat="false" ht="12.8" hidden="false" customHeight="false" outlineLevel="0" collapsed="false">
      <c r="A10210" s="0" t="s">
        <v>10213</v>
      </c>
      <c r="B10210" s="0" t="n">
        <v>0.000803905375887168</v>
      </c>
      <c r="C10210" s="0" t="n">
        <v>2.9854098790542E-005</v>
      </c>
      <c r="D10210" s="2" t="n">
        <f aca="false">ABS(B10210)</f>
        <v>0.000803905375887168</v>
      </c>
      <c r="E10210" s="2" t="n">
        <f aca="false">ABS(C10210)</f>
        <v>2.9854098790542E-005</v>
      </c>
    </row>
    <row r="10211" customFormat="false" ht="12.8" hidden="false" customHeight="false" outlineLevel="0" collapsed="false">
      <c r="A10211" s="0" t="s">
        <v>10214</v>
      </c>
      <c r="B10211" s="0" t="n">
        <v>-0.000146005140918607</v>
      </c>
      <c r="C10211" s="0" t="n">
        <v>2.98102714465083E-005</v>
      </c>
      <c r="D10211" s="2" t="n">
        <f aca="false">ABS(B10211)</f>
        <v>0.000146005140918607</v>
      </c>
      <c r="E10211" s="2" t="n">
        <f aca="false">ABS(C10211)</f>
        <v>2.98102714465083E-005</v>
      </c>
    </row>
    <row r="10212" customFormat="false" ht="12.8" hidden="false" customHeight="false" outlineLevel="0" collapsed="false">
      <c r="A10212" s="0" t="s">
        <v>10215</v>
      </c>
      <c r="B10212" s="0" t="n">
        <v>0.000191286186206492</v>
      </c>
      <c r="C10212" s="0" t="n">
        <v>-2.97984219383944E-005</v>
      </c>
      <c r="D10212" s="2" t="n">
        <f aca="false">ABS(B10212)</f>
        <v>0.000191286186206492</v>
      </c>
      <c r="E10212" s="2" t="n">
        <f aca="false">ABS(C10212)</f>
        <v>2.97984219383944E-005</v>
      </c>
    </row>
    <row r="10213" customFormat="false" ht="12.8" hidden="false" customHeight="false" outlineLevel="0" collapsed="false">
      <c r="A10213" s="0" t="s">
        <v>10216</v>
      </c>
      <c r="B10213" s="0" t="n">
        <v>-0.000305157453333376</v>
      </c>
      <c r="C10213" s="0" t="n">
        <v>-2.97913650773134E-005</v>
      </c>
      <c r="D10213" s="2" t="n">
        <f aca="false">ABS(B10213)</f>
        <v>0.000305157453333376</v>
      </c>
      <c r="E10213" s="2" t="n">
        <f aca="false">ABS(C10213)</f>
        <v>2.97913650773134E-005</v>
      </c>
    </row>
    <row r="10214" customFormat="false" ht="12.8" hidden="false" customHeight="false" outlineLevel="0" collapsed="false">
      <c r="A10214" s="0" t="s">
        <v>10217</v>
      </c>
      <c r="B10214" s="0" t="n">
        <v>3.85056478454893E-005</v>
      </c>
      <c r="C10214" s="0" t="n">
        <v>-2.97864727779421E-005</v>
      </c>
      <c r="D10214" s="2" t="n">
        <f aca="false">ABS(B10214)</f>
        <v>3.85056478454893E-005</v>
      </c>
      <c r="E10214" s="2" t="n">
        <f aca="false">ABS(C10214)</f>
        <v>2.97864727779421E-005</v>
      </c>
    </row>
    <row r="10215" customFormat="false" ht="12.8" hidden="false" customHeight="false" outlineLevel="0" collapsed="false">
      <c r="A10215" s="0" t="s">
        <v>10218</v>
      </c>
      <c r="B10215" s="0" t="n">
        <v>0.00126316924303041</v>
      </c>
      <c r="C10215" s="0" t="n">
        <v>2.97424487429058E-005</v>
      </c>
      <c r="D10215" s="2" t="n">
        <f aca="false">ABS(B10215)</f>
        <v>0.00126316924303041</v>
      </c>
      <c r="E10215" s="2" t="n">
        <f aca="false">ABS(C10215)</f>
        <v>2.97424487429058E-005</v>
      </c>
    </row>
    <row r="10216" customFormat="false" ht="12.8" hidden="false" customHeight="false" outlineLevel="0" collapsed="false">
      <c r="A10216" s="0" t="s">
        <v>10219</v>
      </c>
      <c r="B10216" s="0" t="n">
        <v>-5.68258121688931E-005</v>
      </c>
      <c r="C10216" s="0" t="n">
        <v>-2.97386340220752E-005</v>
      </c>
      <c r="D10216" s="2" t="n">
        <f aca="false">ABS(B10216)</f>
        <v>5.68258121688931E-005</v>
      </c>
      <c r="E10216" s="2" t="n">
        <f aca="false">ABS(C10216)</f>
        <v>2.97386340220752E-005</v>
      </c>
    </row>
    <row r="10217" customFormat="false" ht="12.8" hidden="false" customHeight="false" outlineLevel="0" collapsed="false">
      <c r="A10217" s="0" t="s">
        <v>10220</v>
      </c>
      <c r="B10217" s="0" t="n">
        <v>-0.000274150751620222</v>
      </c>
      <c r="C10217" s="0" t="n">
        <v>-2.97193383246866E-005</v>
      </c>
      <c r="D10217" s="2" t="n">
        <f aca="false">ABS(B10217)</f>
        <v>0.000274150751620222</v>
      </c>
      <c r="E10217" s="2" t="n">
        <f aca="false">ABS(C10217)</f>
        <v>2.97193383246866E-005</v>
      </c>
    </row>
    <row r="10218" customFormat="false" ht="12.8" hidden="false" customHeight="false" outlineLevel="0" collapsed="false">
      <c r="A10218" s="0" t="s">
        <v>10221</v>
      </c>
      <c r="B10218" s="0" t="n">
        <v>0.00078360685448922</v>
      </c>
      <c r="C10218" s="0" t="n">
        <v>2.97011369920663E-005</v>
      </c>
      <c r="D10218" s="2" t="n">
        <f aca="false">ABS(B10218)</f>
        <v>0.00078360685448922</v>
      </c>
      <c r="E10218" s="2" t="n">
        <f aca="false">ABS(C10218)</f>
        <v>2.97011369920663E-005</v>
      </c>
    </row>
    <row r="10219" customFormat="false" ht="12.8" hidden="false" customHeight="false" outlineLevel="0" collapsed="false">
      <c r="A10219" s="0" t="s">
        <v>10222</v>
      </c>
      <c r="B10219" s="0" t="n">
        <v>0.000761926452950826</v>
      </c>
      <c r="C10219" s="0" t="n">
        <v>-2.96312218148165E-005</v>
      </c>
      <c r="D10219" s="2" t="n">
        <f aca="false">ABS(B10219)</f>
        <v>0.000761926452950826</v>
      </c>
      <c r="E10219" s="2" t="n">
        <f aca="false">ABS(C10219)</f>
        <v>2.96312218148165E-005</v>
      </c>
    </row>
    <row r="10220" customFormat="false" ht="12.8" hidden="false" customHeight="false" outlineLevel="0" collapsed="false">
      <c r="A10220" s="0" t="s">
        <v>10223</v>
      </c>
      <c r="B10220" s="0" t="n">
        <v>0.00134520552096466</v>
      </c>
      <c r="C10220" s="0" t="n">
        <v>-2.95914794199068E-005</v>
      </c>
      <c r="D10220" s="2" t="n">
        <f aca="false">ABS(B10220)</f>
        <v>0.00134520552096466</v>
      </c>
      <c r="E10220" s="2" t="n">
        <f aca="false">ABS(C10220)</f>
        <v>2.95914794199068E-005</v>
      </c>
    </row>
    <row r="10221" customFormat="false" ht="12.8" hidden="false" customHeight="false" outlineLevel="0" collapsed="false">
      <c r="A10221" s="0" t="s">
        <v>10224</v>
      </c>
      <c r="B10221" s="0" t="n">
        <v>0.000114004802038584</v>
      </c>
      <c r="C10221" s="0" t="n">
        <v>2.95872855799837E-005</v>
      </c>
      <c r="D10221" s="2" t="n">
        <f aca="false">ABS(B10221)</f>
        <v>0.000114004802038584</v>
      </c>
      <c r="E10221" s="2" t="n">
        <f aca="false">ABS(C10221)</f>
        <v>2.95872855799837E-005</v>
      </c>
    </row>
    <row r="10222" customFormat="false" ht="12.8" hidden="false" customHeight="false" outlineLevel="0" collapsed="false">
      <c r="A10222" s="0" t="s">
        <v>10225</v>
      </c>
      <c r="B10222" s="0" t="n">
        <v>0.000126383446048991</v>
      </c>
      <c r="C10222" s="0" t="n">
        <v>-2.95095713230057E-005</v>
      </c>
      <c r="D10222" s="2" t="n">
        <f aca="false">ABS(B10222)</f>
        <v>0.000126383446048991</v>
      </c>
      <c r="E10222" s="2" t="n">
        <f aca="false">ABS(C10222)</f>
        <v>2.95095713230057E-005</v>
      </c>
    </row>
    <row r="10223" customFormat="false" ht="12.8" hidden="false" customHeight="false" outlineLevel="0" collapsed="false">
      <c r="A10223" s="0" t="s">
        <v>10226</v>
      </c>
      <c r="B10223" s="0" t="n">
        <v>-0.000219556161095642</v>
      </c>
      <c r="C10223" s="0" t="n">
        <v>-2.94815402728442E-005</v>
      </c>
      <c r="D10223" s="2" t="n">
        <f aca="false">ABS(B10223)</f>
        <v>0.000219556161095642</v>
      </c>
      <c r="E10223" s="2" t="n">
        <f aca="false">ABS(C10223)</f>
        <v>2.94815402728442E-005</v>
      </c>
    </row>
    <row r="10224" customFormat="false" ht="12.8" hidden="false" customHeight="false" outlineLevel="0" collapsed="false">
      <c r="A10224" s="0" t="s">
        <v>10227</v>
      </c>
      <c r="B10224" s="0" t="n">
        <v>9.15102001379698E-005</v>
      </c>
      <c r="C10224" s="0" t="n">
        <v>2.94579095459223E-005</v>
      </c>
      <c r="D10224" s="2" t="n">
        <f aca="false">ABS(B10224)</f>
        <v>9.15102001379698E-005</v>
      </c>
      <c r="E10224" s="2" t="n">
        <f aca="false">ABS(C10224)</f>
        <v>2.94579095459223E-005</v>
      </c>
    </row>
    <row r="10225" customFormat="false" ht="12.8" hidden="false" customHeight="false" outlineLevel="0" collapsed="false">
      <c r="A10225" s="0" t="s">
        <v>10228</v>
      </c>
      <c r="B10225" s="0" t="n">
        <v>8.42367186204895E-005</v>
      </c>
      <c r="C10225" s="0" t="n">
        <v>-2.94533728796556E-005</v>
      </c>
      <c r="D10225" s="2" t="n">
        <f aca="false">ABS(B10225)</f>
        <v>8.42367186204895E-005</v>
      </c>
      <c r="E10225" s="2" t="n">
        <f aca="false">ABS(C10225)</f>
        <v>2.94533728796556E-005</v>
      </c>
    </row>
    <row r="10226" customFormat="false" ht="12.8" hidden="false" customHeight="false" outlineLevel="0" collapsed="false">
      <c r="A10226" s="0" t="s">
        <v>10229</v>
      </c>
      <c r="B10226" s="0" t="n">
        <v>0.000427219446038669</v>
      </c>
      <c r="C10226" s="0" t="n">
        <v>2.93777257764158E-005</v>
      </c>
      <c r="D10226" s="2" t="n">
        <f aca="false">ABS(B10226)</f>
        <v>0.000427219446038669</v>
      </c>
      <c r="E10226" s="2" t="n">
        <f aca="false">ABS(C10226)</f>
        <v>2.93777257764158E-005</v>
      </c>
    </row>
    <row r="10227" customFormat="false" ht="12.8" hidden="false" customHeight="false" outlineLevel="0" collapsed="false">
      <c r="A10227" s="0" t="s">
        <v>10230</v>
      </c>
      <c r="B10227" s="0" t="n">
        <v>0.000303488527184828</v>
      </c>
      <c r="C10227" s="0" t="n">
        <v>2.93481726673663E-005</v>
      </c>
      <c r="D10227" s="2" t="n">
        <f aca="false">ABS(B10227)</f>
        <v>0.000303488527184828</v>
      </c>
      <c r="E10227" s="2" t="n">
        <f aca="false">ABS(C10227)</f>
        <v>2.93481726673663E-005</v>
      </c>
    </row>
    <row r="10228" customFormat="false" ht="12.8" hidden="false" customHeight="false" outlineLevel="0" collapsed="false">
      <c r="A10228" s="0" t="s">
        <v>10231</v>
      </c>
      <c r="B10228" s="0" t="n">
        <v>0.000274812134658485</v>
      </c>
      <c r="C10228" s="0" t="n">
        <v>-2.93259084136289E-005</v>
      </c>
      <c r="D10228" s="2" t="n">
        <f aca="false">ABS(B10228)</f>
        <v>0.000274812134658485</v>
      </c>
      <c r="E10228" s="2" t="n">
        <f aca="false">ABS(C10228)</f>
        <v>2.93259084136289E-005</v>
      </c>
    </row>
    <row r="10229" customFormat="false" ht="12.8" hidden="false" customHeight="false" outlineLevel="0" collapsed="false">
      <c r="A10229" s="0" t="s">
        <v>10232</v>
      </c>
      <c r="B10229" s="0" t="n">
        <v>-0.000340529722030934</v>
      </c>
      <c r="C10229" s="0" t="n">
        <v>2.92686701289092E-005</v>
      </c>
      <c r="D10229" s="2" t="n">
        <f aca="false">ABS(B10229)</f>
        <v>0.000340529722030934</v>
      </c>
      <c r="E10229" s="2" t="n">
        <f aca="false">ABS(C10229)</f>
        <v>2.92686701289092E-005</v>
      </c>
    </row>
    <row r="10230" customFormat="false" ht="12.8" hidden="false" customHeight="false" outlineLevel="0" collapsed="false">
      <c r="A10230" s="0" t="s">
        <v>10233</v>
      </c>
      <c r="B10230" s="0" t="n">
        <v>-5.33271699005227E-006</v>
      </c>
      <c r="C10230" s="0" t="n">
        <v>-2.92502656843627E-005</v>
      </c>
      <c r="D10230" s="2" t="n">
        <f aca="false">ABS(B10230)</f>
        <v>5.33271699005227E-006</v>
      </c>
      <c r="E10230" s="2" t="n">
        <f aca="false">ABS(C10230)</f>
        <v>2.92502656843627E-005</v>
      </c>
    </row>
    <row r="10231" customFormat="false" ht="12.8" hidden="false" customHeight="false" outlineLevel="0" collapsed="false">
      <c r="A10231" s="0" t="s">
        <v>10234</v>
      </c>
      <c r="B10231" s="0" t="n">
        <v>2.17217480729451E-006</v>
      </c>
      <c r="C10231" s="0" t="n">
        <v>-2.92392088668922E-005</v>
      </c>
      <c r="D10231" s="2" t="n">
        <f aca="false">ABS(B10231)</f>
        <v>2.17217480729451E-006</v>
      </c>
      <c r="E10231" s="2" t="n">
        <f aca="false">ABS(C10231)</f>
        <v>2.92392088668922E-005</v>
      </c>
    </row>
    <row r="10232" customFormat="false" ht="12.8" hidden="false" customHeight="false" outlineLevel="0" collapsed="false">
      <c r="A10232" s="0" t="s">
        <v>10235</v>
      </c>
      <c r="B10232" s="0" t="n">
        <v>-0.000344744820064251</v>
      </c>
      <c r="C10232" s="0" t="n">
        <v>2.91701981464642E-005</v>
      </c>
      <c r="D10232" s="2" t="n">
        <f aca="false">ABS(B10232)</f>
        <v>0.000344744820064251</v>
      </c>
      <c r="E10232" s="2" t="n">
        <f aca="false">ABS(C10232)</f>
        <v>2.91701981464642E-005</v>
      </c>
    </row>
    <row r="10233" customFormat="false" ht="12.8" hidden="false" customHeight="false" outlineLevel="0" collapsed="false">
      <c r="A10233" s="0" t="s">
        <v>10236</v>
      </c>
      <c r="B10233" s="0" t="n">
        <v>3.48788398225258E-006</v>
      </c>
      <c r="C10233" s="0" t="n">
        <v>-2.91447046293295E-005</v>
      </c>
      <c r="D10233" s="2" t="n">
        <f aca="false">ABS(B10233)</f>
        <v>3.48788398225258E-006</v>
      </c>
      <c r="E10233" s="2" t="n">
        <f aca="false">ABS(C10233)</f>
        <v>2.91447046293295E-005</v>
      </c>
    </row>
    <row r="10234" customFormat="false" ht="12.8" hidden="false" customHeight="false" outlineLevel="0" collapsed="false">
      <c r="A10234" s="0" t="s">
        <v>10237</v>
      </c>
      <c r="B10234" s="0" t="n">
        <v>0.000124932076887603</v>
      </c>
      <c r="C10234" s="0" t="n">
        <v>-2.9143771436843E-005</v>
      </c>
      <c r="D10234" s="2" t="n">
        <f aca="false">ABS(B10234)</f>
        <v>0.000124932076887603</v>
      </c>
      <c r="E10234" s="2" t="n">
        <f aca="false">ABS(C10234)</f>
        <v>2.9143771436843E-005</v>
      </c>
    </row>
    <row r="10235" customFormat="false" ht="12.8" hidden="false" customHeight="false" outlineLevel="0" collapsed="false">
      <c r="A10235" s="0" t="s">
        <v>10238</v>
      </c>
      <c r="B10235" s="0" t="n">
        <v>3.29881977668991E-005</v>
      </c>
      <c r="C10235" s="0" t="n">
        <v>-2.91171267146457E-005</v>
      </c>
      <c r="D10235" s="2" t="n">
        <f aca="false">ABS(B10235)</f>
        <v>3.29881977668991E-005</v>
      </c>
      <c r="E10235" s="2" t="n">
        <f aca="false">ABS(C10235)</f>
        <v>2.91171267146457E-005</v>
      </c>
    </row>
    <row r="10236" customFormat="false" ht="12.8" hidden="false" customHeight="false" outlineLevel="0" collapsed="false">
      <c r="A10236" s="0" t="s">
        <v>10239</v>
      </c>
      <c r="B10236" s="0" t="n">
        <v>-8.04349326954528E-005</v>
      </c>
      <c r="C10236" s="0" t="n">
        <v>-2.9095746341119E-005</v>
      </c>
      <c r="D10236" s="2" t="n">
        <f aca="false">ABS(B10236)</f>
        <v>8.04349326954528E-005</v>
      </c>
      <c r="E10236" s="2" t="n">
        <f aca="false">ABS(C10236)</f>
        <v>2.9095746341119E-005</v>
      </c>
    </row>
    <row r="10237" customFormat="false" ht="12.8" hidden="false" customHeight="false" outlineLevel="0" collapsed="false">
      <c r="A10237" s="0" t="s">
        <v>10240</v>
      </c>
      <c r="B10237" s="0" t="n">
        <v>3.85442906437538E-006</v>
      </c>
      <c r="C10237" s="0" t="n">
        <v>-2.90904819236972E-005</v>
      </c>
      <c r="D10237" s="2" t="n">
        <f aca="false">ABS(B10237)</f>
        <v>3.85442906437538E-006</v>
      </c>
      <c r="E10237" s="2" t="n">
        <f aca="false">ABS(C10237)</f>
        <v>2.90904819236972E-005</v>
      </c>
    </row>
    <row r="10238" customFormat="false" ht="12.8" hidden="false" customHeight="false" outlineLevel="0" collapsed="false">
      <c r="A10238" s="0" t="s">
        <v>10241</v>
      </c>
      <c r="B10238" s="0" t="n">
        <v>-0.000484285363260647</v>
      </c>
      <c r="C10238" s="0" t="n">
        <v>2.9072386199023E-005</v>
      </c>
      <c r="D10238" s="2" t="n">
        <f aca="false">ABS(B10238)</f>
        <v>0.000484285363260647</v>
      </c>
      <c r="E10238" s="2" t="n">
        <f aca="false">ABS(C10238)</f>
        <v>2.9072386199023E-005</v>
      </c>
    </row>
    <row r="10239" customFormat="false" ht="12.8" hidden="false" customHeight="false" outlineLevel="0" collapsed="false">
      <c r="A10239" s="0" t="s">
        <v>10242</v>
      </c>
      <c r="B10239" s="0" t="n">
        <v>-8.38438939540633E-005</v>
      </c>
      <c r="C10239" s="0" t="n">
        <v>-2.90325962659161E-005</v>
      </c>
      <c r="D10239" s="2" t="n">
        <f aca="false">ABS(B10239)</f>
        <v>8.38438939540633E-005</v>
      </c>
      <c r="E10239" s="2" t="n">
        <f aca="false">ABS(C10239)</f>
        <v>2.90325962659161E-005</v>
      </c>
    </row>
    <row r="10240" customFormat="false" ht="12.8" hidden="false" customHeight="false" outlineLevel="0" collapsed="false">
      <c r="A10240" s="0" t="s">
        <v>10243</v>
      </c>
      <c r="B10240" s="0" t="n">
        <v>0.000128666709228502</v>
      </c>
      <c r="C10240" s="0" t="n">
        <v>-2.90184023693242E-005</v>
      </c>
      <c r="D10240" s="2" t="n">
        <f aca="false">ABS(B10240)</f>
        <v>0.000128666709228502</v>
      </c>
      <c r="E10240" s="2" t="n">
        <f aca="false">ABS(C10240)</f>
        <v>2.90184023693242E-005</v>
      </c>
    </row>
    <row r="10241" customFormat="false" ht="12.8" hidden="false" customHeight="false" outlineLevel="0" collapsed="false">
      <c r="A10241" s="0" t="s">
        <v>10244</v>
      </c>
      <c r="B10241" s="0" t="n">
        <v>-0.000691217194013325</v>
      </c>
      <c r="C10241" s="0" t="n">
        <v>2.90126800156679E-005</v>
      </c>
      <c r="D10241" s="2" t="n">
        <f aca="false">ABS(B10241)</f>
        <v>0.000691217194013325</v>
      </c>
      <c r="E10241" s="2" t="n">
        <f aca="false">ABS(C10241)</f>
        <v>2.90126800156679E-005</v>
      </c>
    </row>
    <row r="10242" customFormat="false" ht="12.8" hidden="false" customHeight="false" outlineLevel="0" collapsed="false">
      <c r="A10242" s="0" t="s">
        <v>10245</v>
      </c>
      <c r="B10242" s="0" t="n">
        <v>0.000274459625517824</v>
      </c>
      <c r="C10242" s="0" t="n">
        <v>-2.89651219645489E-005</v>
      </c>
      <c r="D10242" s="2" t="n">
        <f aca="false">ABS(B10242)</f>
        <v>0.000274459625517824</v>
      </c>
      <c r="E10242" s="2" t="n">
        <f aca="false">ABS(C10242)</f>
        <v>2.89651219645489E-005</v>
      </c>
    </row>
    <row r="10243" customFormat="false" ht="12.8" hidden="false" customHeight="false" outlineLevel="0" collapsed="false">
      <c r="A10243" s="0" t="s">
        <v>10246</v>
      </c>
      <c r="B10243" s="0" t="n">
        <v>0.000316610159575702</v>
      </c>
      <c r="C10243" s="0" t="n">
        <v>-2.89155189859618E-005</v>
      </c>
      <c r="D10243" s="2" t="n">
        <f aca="false">ABS(B10243)</f>
        <v>0.000316610159575702</v>
      </c>
      <c r="E10243" s="2" t="n">
        <f aca="false">ABS(C10243)</f>
        <v>2.89155189859618E-005</v>
      </c>
    </row>
    <row r="10244" customFormat="false" ht="12.8" hidden="false" customHeight="false" outlineLevel="0" collapsed="false">
      <c r="A10244" s="0" t="s">
        <v>10247</v>
      </c>
      <c r="B10244" s="0" t="n">
        <v>0.00110986123699915</v>
      </c>
      <c r="C10244" s="0" t="n">
        <v>-2.88992583702371E-005</v>
      </c>
      <c r="D10244" s="2" t="n">
        <f aca="false">ABS(B10244)</f>
        <v>0.00110986123699915</v>
      </c>
      <c r="E10244" s="2" t="n">
        <f aca="false">ABS(C10244)</f>
        <v>2.88992583702371E-005</v>
      </c>
    </row>
    <row r="10245" customFormat="false" ht="12.8" hidden="false" customHeight="false" outlineLevel="0" collapsed="false">
      <c r="A10245" s="0" t="s">
        <v>10248</v>
      </c>
      <c r="B10245" s="0" t="n">
        <v>0.000113424840982763</v>
      </c>
      <c r="C10245" s="0" t="n">
        <v>2.88831814048029E-005</v>
      </c>
      <c r="D10245" s="2" t="n">
        <f aca="false">ABS(B10245)</f>
        <v>0.000113424840982763</v>
      </c>
      <c r="E10245" s="2" t="n">
        <f aca="false">ABS(C10245)</f>
        <v>2.88831814048029E-005</v>
      </c>
    </row>
    <row r="10246" customFormat="false" ht="12.8" hidden="false" customHeight="false" outlineLevel="0" collapsed="false">
      <c r="A10246" s="0" t="s">
        <v>10249</v>
      </c>
      <c r="B10246" s="0" t="n">
        <v>-8.02551008558946E-005</v>
      </c>
      <c r="C10246" s="0" t="n">
        <v>-2.88691296107497E-005</v>
      </c>
      <c r="D10246" s="2" t="n">
        <f aca="false">ABS(B10246)</f>
        <v>8.02551008558946E-005</v>
      </c>
      <c r="E10246" s="2" t="n">
        <f aca="false">ABS(C10246)</f>
        <v>2.88691296107497E-005</v>
      </c>
    </row>
    <row r="10247" customFormat="false" ht="12.8" hidden="false" customHeight="false" outlineLevel="0" collapsed="false">
      <c r="A10247" s="0" t="s">
        <v>10250</v>
      </c>
      <c r="B10247" s="0" t="n">
        <v>0.00019671798584335</v>
      </c>
      <c r="C10247" s="0" t="n">
        <v>-2.88664206479721E-005</v>
      </c>
      <c r="D10247" s="2" t="n">
        <f aca="false">ABS(B10247)</f>
        <v>0.00019671798584335</v>
      </c>
      <c r="E10247" s="2" t="n">
        <f aca="false">ABS(C10247)</f>
        <v>2.88664206479721E-005</v>
      </c>
    </row>
    <row r="10248" customFormat="false" ht="12.8" hidden="false" customHeight="false" outlineLevel="0" collapsed="false">
      <c r="A10248" s="0" t="s">
        <v>10251</v>
      </c>
      <c r="B10248" s="0" t="n">
        <v>0.000217738469967867</v>
      </c>
      <c r="C10248" s="0" t="n">
        <v>2.88462173712168E-005</v>
      </c>
      <c r="D10248" s="2" t="n">
        <f aca="false">ABS(B10248)</f>
        <v>0.000217738469967867</v>
      </c>
      <c r="E10248" s="2" t="n">
        <f aca="false">ABS(C10248)</f>
        <v>2.88462173712168E-005</v>
      </c>
    </row>
    <row r="10249" customFormat="false" ht="12.8" hidden="false" customHeight="false" outlineLevel="0" collapsed="false">
      <c r="A10249" s="0" t="s">
        <v>10252</v>
      </c>
      <c r="B10249" s="0" t="n">
        <v>-5.71973783013146E-005</v>
      </c>
      <c r="C10249" s="0" t="n">
        <v>2.88362203410492E-005</v>
      </c>
      <c r="D10249" s="2" t="n">
        <f aca="false">ABS(B10249)</f>
        <v>5.71973783013146E-005</v>
      </c>
      <c r="E10249" s="2" t="n">
        <f aca="false">ABS(C10249)</f>
        <v>2.88362203410492E-005</v>
      </c>
    </row>
    <row r="10250" customFormat="false" ht="12.8" hidden="false" customHeight="false" outlineLevel="0" collapsed="false">
      <c r="A10250" s="0" t="s">
        <v>10253</v>
      </c>
      <c r="B10250" s="0" t="n">
        <v>0.00012991548042486</v>
      </c>
      <c r="C10250" s="0" t="n">
        <v>2.87999281013869E-005</v>
      </c>
      <c r="D10250" s="2" t="n">
        <f aca="false">ABS(B10250)</f>
        <v>0.00012991548042486</v>
      </c>
      <c r="E10250" s="2" t="n">
        <f aca="false">ABS(C10250)</f>
        <v>2.87999281013869E-005</v>
      </c>
    </row>
    <row r="10251" customFormat="false" ht="12.8" hidden="false" customHeight="false" outlineLevel="0" collapsed="false">
      <c r="A10251" s="0" t="s">
        <v>10254</v>
      </c>
      <c r="B10251" s="0" t="n">
        <v>1.98426879766021E-005</v>
      </c>
      <c r="C10251" s="0" t="n">
        <v>-2.87995991831508E-005</v>
      </c>
      <c r="D10251" s="2" t="n">
        <f aca="false">ABS(B10251)</f>
        <v>1.98426879766021E-005</v>
      </c>
      <c r="E10251" s="2" t="n">
        <f aca="false">ABS(C10251)</f>
        <v>2.87995991831508E-005</v>
      </c>
    </row>
    <row r="10252" customFormat="false" ht="12.8" hidden="false" customHeight="false" outlineLevel="0" collapsed="false">
      <c r="A10252" s="0" t="s">
        <v>10255</v>
      </c>
      <c r="B10252" s="0" t="n">
        <v>0.000590943264716188</v>
      </c>
      <c r="C10252" s="0" t="n">
        <v>2.87892915986204E-005</v>
      </c>
      <c r="D10252" s="2" t="n">
        <f aca="false">ABS(B10252)</f>
        <v>0.000590943264716188</v>
      </c>
      <c r="E10252" s="2" t="n">
        <f aca="false">ABS(C10252)</f>
        <v>2.87892915986204E-005</v>
      </c>
    </row>
    <row r="10253" customFormat="false" ht="12.8" hidden="false" customHeight="false" outlineLevel="0" collapsed="false">
      <c r="A10253" s="0" t="s">
        <v>10256</v>
      </c>
      <c r="B10253" s="0" t="n">
        <v>-0.000128339665099168</v>
      </c>
      <c r="C10253" s="0" t="n">
        <v>-2.8759924283101E-005</v>
      </c>
      <c r="D10253" s="2" t="n">
        <f aca="false">ABS(B10253)</f>
        <v>0.000128339665099168</v>
      </c>
      <c r="E10253" s="2" t="n">
        <f aca="false">ABS(C10253)</f>
        <v>2.8759924283101E-005</v>
      </c>
    </row>
    <row r="10254" customFormat="false" ht="12.8" hidden="false" customHeight="false" outlineLevel="0" collapsed="false">
      <c r="A10254" s="0" t="s">
        <v>10257</v>
      </c>
      <c r="B10254" s="0" t="n">
        <v>-1.74861804509682E-005</v>
      </c>
      <c r="C10254" s="0" t="n">
        <v>2.8669666100647E-005</v>
      </c>
      <c r="D10254" s="2" t="n">
        <f aca="false">ABS(B10254)</f>
        <v>1.74861804509682E-005</v>
      </c>
      <c r="E10254" s="2" t="n">
        <f aca="false">ABS(C10254)</f>
        <v>2.8669666100647E-005</v>
      </c>
    </row>
    <row r="10255" customFormat="false" ht="12.8" hidden="false" customHeight="false" outlineLevel="0" collapsed="false">
      <c r="A10255" s="0" t="s">
        <v>10258</v>
      </c>
      <c r="B10255" s="0" t="n">
        <v>-0.000158138747858178</v>
      </c>
      <c r="C10255" s="0" t="n">
        <v>-2.85920618115263E-005</v>
      </c>
      <c r="D10255" s="2" t="n">
        <f aca="false">ABS(B10255)</f>
        <v>0.000158138747858178</v>
      </c>
      <c r="E10255" s="2" t="n">
        <f aca="false">ABS(C10255)</f>
        <v>2.85920618115263E-005</v>
      </c>
    </row>
    <row r="10256" customFormat="false" ht="12.8" hidden="false" customHeight="false" outlineLevel="0" collapsed="false">
      <c r="A10256" s="0" t="s">
        <v>10259</v>
      </c>
      <c r="B10256" s="0" t="n">
        <v>0.000677480617899302</v>
      </c>
      <c r="C10256" s="0" t="n">
        <v>2.84675491191773E-005</v>
      </c>
      <c r="D10256" s="2" t="n">
        <f aca="false">ABS(B10256)</f>
        <v>0.000677480617899302</v>
      </c>
      <c r="E10256" s="2" t="n">
        <f aca="false">ABS(C10256)</f>
        <v>2.84675491191773E-005</v>
      </c>
    </row>
    <row r="10257" customFormat="false" ht="12.8" hidden="false" customHeight="false" outlineLevel="0" collapsed="false">
      <c r="A10257" s="0" t="s">
        <v>10260</v>
      </c>
      <c r="B10257" s="0" t="n">
        <v>0.000190344897962561</v>
      </c>
      <c r="C10257" s="0" t="n">
        <v>2.84317567495429E-005</v>
      </c>
      <c r="D10257" s="2" t="n">
        <f aca="false">ABS(B10257)</f>
        <v>0.000190344897962561</v>
      </c>
      <c r="E10257" s="2" t="n">
        <f aca="false">ABS(C10257)</f>
        <v>2.84317567495429E-005</v>
      </c>
    </row>
    <row r="10258" customFormat="false" ht="12.8" hidden="false" customHeight="false" outlineLevel="0" collapsed="false">
      <c r="A10258" s="0" t="s">
        <v>10261</v>
      </c>
      <c r="B10258" s="0" t="n">
        <v>0.000473242081172753</v>
      </c>
      <c r="C10258" s="0" t="n">
        <v>2.83731031191863E-005</v>
      </c>
      <c r="D10258" s="2" t="n">
        <f aca="false">ABS(B10258)</f>
        <v>0.000473242081172753</v>
      </c>
      <c r="E10258" s="2" t="n">
        <f aca="false">ABS(C10258)</f>
        <v>2.83731031191863E-005</v>
      </c>
    </row>
    <row r="10259" customFormat="false" ht="12.8" hidden="false" customHeight="false" outlineLevel="0" collapsed="false">
      <c r="A10259" s="0" t="s">
        <v>10262</v>
      </c>
      <c r="B10259" s="0" t="n">
        <v>-0.000333468850167539</v>
      </c>
      <c r="C10259" s="0" t="n">
        <v>2.83226677294374E-005</v>
      </c>
      <c r="D10259" s="2" t="n">
        <f aca="false">ABS(B10259)</f>
        <v>0.000333468850167539</v>
      </c>
      <c r="E10259" s="2" t="n">
        <f aca="false">ABS(C10259)</f>
        <v>2.83226677294374E-005</v>
      </c>
    </row>
    <row r="10260" customFormat="false" ht="12.8" hidden="false" customHeight="false" outlineLevel="0" collapsed="false">
      <c r="A10260" s="0" t="s">
        <v>10263</v>
      </c>
      <c r="B10260" s="0" t="n">
        <v>0.000139882914337978</v>
      </c>
      <c r="C10260" s="0" t="n">
        <v>-2.83075361951687E-005</v>
      </c>
      <c r="D10260" s="2" t="n">
        <f aca="false">ABS(B10260)</f>
        <v>0.000139882914337978</v>
      </c>
      <c r="E10260" s="2" t="n">
        <f aca="false">ABS(C10260)</f>
        <v>2.83075361951687E-005</v>
      </c>
    </row>
    <row r="10261" customFormat="false" ht="12.8" hidden="false" customHeight="false" outlineLevel="0" collapsed="false">
      <c r="A10261" s="0" t="s">
        <v>10264</v>
      </c>
      <c r="B10261" s="0" t="n">
        <v>0.000172339003455866</v>
      </c>
      <c r="C10261" s="0" t="n">
        <v>-2.82959962043556E-005</v>
      </c>
      <c r="D10261" s="2" t="n">
        <f aca="false">ABS(B10261)</f>
        <v>0.000172339003455866</v>
      </c>
      <c r="E10261" s="2" t="n">
        <f aca="false">ABS(C10261)</f>
        <v>2.82959962043556E-005</v>
      </c>
    </row>
    <row r="10262" customFormat="false" ht="12.8" hidden="false" customHeight="false" outlineLevel="0" collapsed="false">
      <c r="A10262" s="0" t="s">
        <v>10265</v>
      </c>
      <c r="B10262" s="0" t="n">
        <v>0.000207714180538333</v>
      </c>
      <c r="C10262" s="0" t="n">
        <v>2.81855275013322E-005</v>
      </c>
      <c r="D10262" s="2" t="n">
        <f aca="false">ABS(B10262)</f>
        <v>0.000207714180538333</v>
      </c>
      <c r="E10262" s="2" t="n">
        <f aca="false">ABS(C10262)</f>
        <v>2.81855275013322E-005</v>
      </c>
    </row>
    <row r="10263" customFormat="false" ht="12.8" hidden="false" customHeight="false" outlineLevel="0" collapsed="false">
      <c r="A10263" s="0" t="s">
        <v>10266</v>
      </c>
      <c r="B10263" s="0" t="n">
        <v>-0.00014370493009247</v>
      </c>
      <c r="C10263" s="0" t="n">
        <v>-2.81689411595259E-005</v>
      </c>
      <c r="D10263" s="2" t="n">
        <f aca="false">ABS(B10263)</f>
        <v>0.00014370493009247</v>
      </c>
      <c r="E10263" s="2" t="n">
        <f aca="false">ABS(C10263)</f>
        <v>2.81689411595259E-005</v>
      </c>
    </row>
    <row r="10264" customFormat="false" ht="12.8" hidden="false" customHeight="false" outlineLevel="0" collapsed="false">
      <c r="A10264" s="0" t="s">
        <v>10267</v>
      </c>
      <c r="B10264" s="0" t="n">
        <v>-0.000260202013889762</v>
      </c>
      <c r="C10264" s="0" t="n">
        <v>-2.8137145652001E-005</v>
      </c>
      <c r="D10264" s="2" t="n">
        <f aca="false">ABS(B10264)</f>
        <v>0.000260202013889762</v>
      </c>
      <c r="E10264" s="2" t="n">
        <f aca="false">ABS(C10264)</f>
        <v>2.8137145652001E-005</v>
      </c>
    </row>
    <row r="10265" customFormat="false" ht="12.8" hidden="false" customHeight="false" outlineLevel="0" collapsed="false">
      <c r="A10265" s="0" t="s">
        <v>10268</v>
      </c>
      <c r="B10265" s="0" t="n">
        <v>1.98707697387663E-005</v>
      </c>
      <c r="C10265" s="0" t="n">
        <v>2.81191508044597E-005</v>
      </c>
      <c r="D10265" s="2" t="n">
        <f aca="false">ABS(B10265)</f>
        <v>1.98707697387663E-005</v>
      </c>
      <c r="E10265" s="2" t="n">
        <f aca="false">ABS(C10265)</f>
        <v>2.81191508044597E-005</v>
      </c>
    </row>
    <row r="10266" customFormat="false" ht="12.8" hidden="false" customHeight="false" outlineLevel="0" collapsed="false">
      <c r="A10266" s="0" t="s">
        <v>10269</v>
      </c>
      <c r="B10266" s="0" t="n">
        <v>0.000142154677846027</v>
      </c>
      <c r="C10266" s="0" t="n">
        <v>2.80334115637698E-005</v>
      </c>
      <c r="D10266" s="2" t="n">
        <f aca="false">ABS(B10266)</f>
        <v>0.000142154677846027</v>
      </c>
      <c r="E10266" s="2" t="n">
        <f aca="false">ABS(C10266)</f>
        <v>2.80334115637698E-005</v>
      </c>
    </row>
    <row r="10267" customFormat="false" ht="12.8" hidden="false" customHeight="false" outlineLevel="0" collapsed="false">
      <c r="A10267" s="0" t="s">
        <v>10270</v>
      </c>
      <c r="B10267" s="0" t="n">
        <v>6.14289060690337E-005</v>
      </c>
      <c r="C10267" s="0" t="n">
        <v>2.79829679825797E-005</v>
      </c>
      <c r="D10267" s="2" t="n">
        <f aca="false">ABS(B10267)</f>
        <v>6.14289060690337E-005</v>
      </c>
      <c r="E10267" s="2" t="n">
        <f aca="false">ABS(C10267)</f>
        <v>2.79829679825797E-005</v>
      </c>
    </row>
    <row r="10268" customFormat="false" ht="12.8" hidden="false" customHeight="false" outlineLevel="0" collapsed="false">
      <c r="A10268" s="0" t="s">
        <v>10271</v>
      </c>
      <c r="B10268" s="0" t="n">
        <v>0.000120993989469736</v>
      </c>
      <c r="C10268" s="0" t="n">
        <v>2.7981698630341E-005</v>
      </c>
      <c r="D10268" s="2" t="n">
        <f aca="false">ABS(B10268)</f>
        <v>0.000120993989469736</v>
      </c>
      <c r="E10268" s="2" t="n">
        <f aca="false">ABS(C10268)</f>
        <v>2.7981698630341E-005</v>
      </c>
    </row>
    <row r="10269" customFormat="false" ht="12.8" hidden="false" customHeight="false" outlineLevel="0" collapsed="false">
      <c r="A10269" s="0" t="s">
        <v>10272</v>
      </c>
      <c r="B10269" s="0" t="n">
        <v>0.000342361830901209</v>
      </c>
      <c r="C10269" s="0" t="n">
        <v>-2.79430274626269E-005</v>
      </c>
      <c r="D10269" s="2" t="n">
        <f aca="false">ABS(B10269)</f>
        <v>0.000342361830901209</v>
      </c>
      <c r="E10269" s="2" t="n">
        <f aca="false">ABS(C10269)</f>
        <v>2.79430274626269E-005</v>
      </c>
    </row>
    <row r="10270" customFormat="false" ht="12.8" hidden="false" customHeight="false" outlineLevel="0" collapsed="false">
      <c r="A10270" s="0" t="s">
        <v>10273</v>
      </c>
      <c r="B10270" s="0" t="n">
        <v>-4.29788308062055E-006</v>
      </c>
      <c r="C10270" s="0" t="n">
        <v>2.79048214125549E-005</v>
      </c>
      <c r="D10270" s="2" t="n">
        <f aca="false">ABS(B10270)</f>
        <v>4.29788308062055E-006</v>
      </c>
      <c r="E10270" s="2" t="n">
        <f aca="false">ABS(C10270)</f>
        <v>2.79048214125549E-005</v>
      </c>
    </row>
    <row r="10271" customFormat="false" ht="12.8" hidden="false" customHeight="false" outlineLevel="0" collapsed="false">
      <c r="A10271" s="0" t="s">
        <v>10274</v>
      </c>
      <c r="B10271" s="0" t="n">
        <v>0.00169655474669278</v>
      </c>
      <c r="C10271" s="0" t="n">
        <v>2.78867187415814E-005</v>
      </c>
      <c r="D10271" s="2" t="n">
        <f aca="false">ABS(B10271)</f>
        <v>0.00169655474669278</v>
      </c>
      <c r="E10271" s="2" t="n">
        <f aca="false">ABS(C10271)</f>
        <v>2.78867187415814E-005</v>
      </c>
    </row>
    <row r="10272" customFormat="false" ht="12.8" hidden="false" customHeight="false" outlineLevel="0" collapsed="false">
      <c r="A10272" s="0" t="s">
        <v>10275</v>
      </c>
      <c r="B10272" s="0" t="n">
        <v>-0.000241822011236612</v>
      </c>
      <c r="C10272" s="0" t="n">
        <v>-2.78855838426935E-005</v>
      </c>
      <c r="D10272" s="2" t="n">
        <f aca="false">ABS(B10272)</f>
        <v>0.000241822011236612</v>
      </c>
      <c r="E10272" s="2" t="n">
        <f aca="false">ABS(C10272)</f>
        <v>2.78855838426935E-005</v>
      </c>
    </row>
    <row r="10273" customFormat="false" ht="12.8" hidden="false" customHeight="false" outlineLevel="0" collapsed="false">
      <c r="A10273" s="0" t="s">
        <v>10276</v>
      </c>
      <c r="B10273" s="0" t="n">
        <v>0.000250487987970352</v>
      </c>
      <c r="C10273" s="0" t="n">
        <v>-2.78566577805925E-005</v>
      </c>
      <c r="D10273" s="2" t="n">
        <f aca="false">ABS(B10273)</f>
        <v>0.000250487987970352</v>
      </c>
      <c r="E10273" s="2" t="n">
        <f aca="false">ABS(C10273)</f>
        <v>2.78566577805925E-005</v>
      </c>
    </row>
    <row r="10274" customFormat="false" ht="12.8" hidden="false" customHeight="false" outlineLevel="0" collapsed="false">
      <c r="A10274" s="0" t="s">
        <v>10277</v>
      </c>
      <c r="B10274" s="0" t="n">
        <v>0.000186072412975622</v>
      </c>
      <c r="C10274" s="0" t="n">
        <v>2.7774487729113E-005</v>
      </c>
      <c r="D10274" s="2" t="n">
        <f aca="false">ABS(B10274)</f>
        <v>0.000186072412975622</v>
      </c>
      <c r="E10274" s="2" t="n">
        <f aca="false">ABS(C10274)</f>
        <v>2.7774487729113E-005</v>
      </c>
    </row>
    <row r="10275" customFormat="false" ht="12.8" hidden="false" customHeight="false" outlineLevel="0" collapsed="false">
      <c r="A10275" s="0" t="s">
        <v>10278</v>
      </c>
      <c r="B10275" s="0" t="n">
        <v>2.9116455879656E-005</v>
      </c>
      <c r="C10275" s="0" t="n">
        <v>-2.77738444051779E-005</v>
      </c>
      <c r="D10275" s="2" t="n">
        <f aca="false">ABS(B10275)</f>
        <v>2.9116455879656E-005</v>
      </c>
      <c r="E10275" s="2" t="n">
        <f aca="false">ABS(C10275)</f>
        <v>2.77738444051779E-005</v>
      </c>
    </row>
    <row r="10276" customFormat="false" ht="12.8" hidden="false" customHeight="false" outlineLevel="0" collapsed="false">
      <c r="A10276" s="0" t="s">
        <v>10279</v>
      </c>
      <c r="B10276" s="0" t="n">
        <v>0.000244430273591219</v>
      </c>
      <c r="C10276" s="0" t="n">
        <v>2.77169647806027E-005</v>
      </c>
      <c r="D10276" s="2" t="n">
        <f aca="false">ABS(B10276)</f>
        <v>0.000244430273591219</v>
      </c>
      <c r="E10276" s="2" t="n">
        <f aca="false">ABS(C10276)</f>
        <v>2.77169647806027E-005</v>
      </c>
    </row>
    <row r="10277" customFormat="false" ht="12.8" hidden="false" customHeight="false" outlineLevel="0" collapsed="false">
      <c r="A10277" s="0" t="s">
        <v>10280</v>
      </c>
      <c r="B10277" s="0" t="n">
        <v>0.000197242147500283</v>
      </c>
      <c r="C10277" s="0" t="n">
        <v>-2.75567268518056E-005</v>
      </c>
      <c r="D10277" s="2" t="n">
        <f aca="false">ABS(B10277)</f>
        <v>0.000197242147500283</v>
      </c>
      <c r="E10277" s="2" t="n">
        <f aca="false">ABS(C10277)</f>
        <v>2.75567268518056E-005</v>
      </c>
    </row>
    <row r="10278" customFormat="false" ht="12.8" hidden="false" customHeight="false" outlineLevel="0" collapsed="false">
      <c r="A10278" s="0" t="s">
        <v>10281</v>
      </c>
      <c r="B10278" s="0" t="n">
        <v>0.000200273450948763</v>
      </c>
      <c r="C10278" s="0" t="n">
        <v>-2.75453015458759E-005</v>
      </c>
      <c r="D10278" s="2" t="n">
        <f aca="false">ABS(B10278)</f>
        <v>0.000200273450948763</v>
      </c>
      <c r="E10278" s="2" t="n">
        <f aca="false">ABS(C10278)</f>
        <v>2.75453015458759E-005</v>
      </c>
    </row>
    <row r="10279" customFormat="false" ht="12.8" hidden="false" customHeight="false" outlineLevel="0" collapsed="false">
      <c r="A10279" s="0" t="s">
        <v>10282</v>
      </c>
      <c r="B10279" s="0" t="n">
        <v>0.000223207342674272</v>
      </c>
      <c r="C10279" s="0" t="n">
        <v>2.74962115774292E-005</v>
      </c>
      <c r="D10279" s="2" t="n">
        <f aca="false">ABS(B10279)</f>
        <v>0.000223207342674272</v>
      </c>
      <c r="E10279" s="2" t="n">
        <f aca="false">ABS(C10279)</f>
        <v>2.74962115774292E-005</v>
      </c>
    </row>
    <row r="10280" customFormat="false" ht="12.8" hidden="false" customHeight="false" outlineLevel="0" collapsed="false">
      <c r="A10280" s="0" t="s">
        <v>10283</v>
      </c>
      <c r="B10280" s="0" t="n">
        <v>0.000327666373908243</v>
      </c>
      <c r="C10280" s="0" t="n">
        <v>2.74662274336307E-005</v>
      </c>
      <c r="D10280" s="2" t="n">
        <f aca="false">ABS(B10280)</f>
        <v>0.000327666373908243</v>
      </c>
      <c r="E10280" s="2" t="n">
        <f aca="false">ABS(C10280)</f>
        <v>2.74662274336307E-005</v>
      </c>
    </row>
    <row r="10281" customFormat="false" ht="12.8" hidden="false" customHeight="false" outlineLevel="0" collapsed="false">
      <c r="A10281" s="0" t="s">
        <v>10284</v>
      </c>
      <c r="B10281" s="0" t="n">
        <v>-5.91814264596873E-005</v>
      </c>
      <c r="C10281" s="0" t="n">
        <v>-2.7449239085143E-005</v>
      </c>
      <c r="D10281" s="2" t="n">
        <f aca="false">ABS(B10281)</f>
        <v>5.91814264596873E-005</v>
      </c>
      <c r="E10281" s="2" t="n">
        <f aca="false">ABS(C10281)</f>
        <v>2.7449239085143E-005</v>
      </c>
    </row>
    <row r="10282" customFormat="false" ht="12.8" hidden="false" customHeight="false" outlineLevel="0" collapsed="false">
      <c r="A10282" s="0" t="s">
        <v>10285</v>
      </c>
      <c r="B10282" s="0" t="n">
        <v>3.46296211003475E-005</v>
      </c>
      <c r="C10282" s="0" t="n">
        <v>-2.74440280777257E-005</v>
      </c>
      <c r="D10282" s="2" t="n">
        <f aca="false">ABS(B10282)</f>
        <v>3.46296211003475E-005</v>
      </c>
      <c r="E10282" s="2" t="n">
        <f aca="false">ABS(C10282)</f>
        <v>2.74440280777257E-005</v>
      </c>
    </row>
    <row r="10283" customFormat="false" ht="12.8" hidden="false" customHeight="false" outlineLevel="0" collapsed="false">
      <c r="A10283" s="0" t="s">
        <v>10286</v>
      </c>
      <c r="B10283" s="0" t="n">
        <v>3.88995861560283E-005</v>
      </c>
      <c r="C10283" s="0" t="n">
        <v>-2.74426075642324E-005</v>
      </c>
      <c r="D10283" s="2" t="n">
        <f aca="false">ABS(B10283)</f>
        <v>3.88995861560283E-005</v>
      </c>
      <c r="E10283" s="2" t="n">
        <f aca="false">ABS(C10283)</f>
        <v>2.74426075642324E-005</v>
      </c>
    </row>
    <row r="10284" customFormat="false" ht="12.8" hidden="false" customHeight="false" outlineLevel="0" collapsed="false">
      <c r="A10284" s="0" t="s">
        <v>10287</v>
      </c>
      <c r="B10284" s="0" t="n">
        <v>-0.000205637864683228</v>
      </c>
      <c r="C10284" s="0" t="n">
        <v>2.74421527831481E-005</v>
      </c>
      <c r="D10284" s="2" t="n">
        <f aca="false">ABS(B10284)</f>
        <v>0.000205637864683228</v>
      </c>
      <c r="E10284" s="2" t="n">
        <f aca="false">ABS(C10284)</f>
        <v>2.74421527831481E-005</v>
      </c>
    </row>
    <row r="10285" customFormat="false" ht="12.8" hidden="false" customHeight="false" outlineLevel="0" collapsed="false">
      <c r="A10285" s="0" t="s">
        <v>10288</v>
      </c>
      <c r="B10285" s="0" t="n">
        <v>-9.29206586759454E-005</v>
      </c>
      <c r="C10285" s="0" t="n">
        <v>2.73632169308799E-005</v>
      </c>
      <c r="D10285" s="2" t="n">
        <f aca="false">ABS(B10285)</f>
        <v>9.29206586759454E-005</v>
      </c>
      <c r="E10285" s="2" t="n">
        <f aca="false">ABS(C10285)</f>
        <v>2.73632169308799E-005</v>
      </c>
    </row>
    <row r="10286" customFormat="false" ht="12.8" hidden="false" customHeight="false" outlineLevel="0" collapsed="false">
      <c r="A10286" s="0" t="s">
        <v>10289</v>
      </c>
      <c r="B10286" s="0" t="n">
        <v>0.000724275441971201</v>
      </c>
      <c r="C10286" s="0" t="n">
        <v>2.73541900907412E-005</v>
      </c>
      <c r="D10286" s="2" t="n">
        <f aca="false">ABS(B10286)</f>
        <v>0.000724275441971201</v>
      </c>
      <c r="E10286" s="2" t="n">
        <f aca="false">ABS(C10286)</f>
        <v>2.73541900907412E-005</v>
      </c>
    </row>
    <row r="10287" customFormat="false" ht="12.8" hidden="false" customHeight="false" outlineLevel="0" collapsed="false">
      <c r="A10287" s="0" t="s">
        <v>10290</v>
      </c>
      <c r="B10287" s="0" t="n">
        <v>-8.36882648660574E-005</v>
      </c>
      <c r="C10287" s="0" t="n">
        <v>-2.73169759537269E-005</v>
      </c>
      <c r="D10287" s="2" t="n">
        <f aca="false">ABS(B10287)</f>
        <v>8.36882648660574E-005</v>
      </c>
      <c r="E10287" s="2" t="n">
        <f aca="false">ABS(C10287)</f>
        <v>2.73169759537269E-005</v>
      </c>
    </row>
    <row r="10288" customFormat="false" ht="12.8" hidden="false" customHeight="false" outlineLevel="0" collapsed="false">
      <c r="A10288" s="0" t="s">
        <v>10291</v>
      </c>
      <c r="B10288" s="0" t="n">
        <v>-0.00192988228168674</v>
      </c>
      <c r="C10288" s="0" t="n">
        <v>-2.72940784545786E-005</v>
      </c>
      <c r="D10288" s="2" t="n">
        <f aca="false">ABS(B10288)</f>
        <v>0.00192988228168674</v>
      </c>
      <c r="E10288" s="2" t="n">
        <f aca="false">ABS(C10288)</f>
        <v>2.72940784545786E-005</v>
      </c>
    </row>
    <row r="10289" customFormat="false" ht="12.8" hidden="false" customHeight="false" outlineLevel="0" collapsed="false">
      <c r="A10289" s="0" t="s">
        <v>10292</v>
      </c>
      <c r="B10289" s="0" t="n">
        <v>-3.33967745093546E-005</v>
      </c>
      <c r="C10289" s="0" t="n">
        <v>-2.72248108942987E-005</v>
      </c>
      <c r="D10289" s="2" t="n">
        <f aca="false">ABS(B10289)</f>
        <v>3.33967745093546E-005</v>
      </c>
      <c r="E10289" s="2" t="n">
        <f aca="false">ABS(C10289)</f>
        <v>2.72248108942987E-005</v>
      </c>
    </row>
    <row r="10290" customFormat="false" ht="12.8" hidden="false" customHeight="false" outlineLevel="0" collapsed="false">
      <c r="A10290" s="0" t="s">
        <v>10293</v>
      </c>
      <c r="B10290" s="0" t="n">
        <v>0.000113046505268563</v>
      </c>
      <c r="C10290" s="0" t="n">
        <v>2.72163250937227E-005</v>
      </c>
      <c r="D10290" s="2" t="n">
        <f aca="false">ABS(B10290)</f>
        <v>0.000113046505268563</v>
      </c>
      <c r="E10290" s="2" t="n">
        <f aca="false">ABS(C10290)</f>
        <v>2.72163250937227E-005</v>
      </c>
    </row>
    <row r="10291" customFormat="false" ht="12.8" hidden="false" customHeight="false" outlineLevel="0" collapsed="false">
      <c r="A10291" s="0" t="s">
        <v>10294</v>
      </c>
      <c r="B10291" s="0" t="n">
        <v>5.45852616018246E-005</v>
      </c>
      <c r="C10291" s="0" t="n">
        <v>2.71130027401198E-005</v>
      </c>
      <c r="D10291" s="2" t="n">
        <f aca="false">ABS(B10291)</f>
        <v>5.45852616018246E-005</v>
      </c>
      <c r="E10291" s="2" t="n">
        <f aca="false">ABS(C10291)</f>
        <v>2.71130027401198E-005</v>
      </c>
    </row>
    <row r="10292" customFormat="false" ht="12.8" hidden="false" customHeight="false" outlineLevel="0" collapsed="false">
      <c r="A10292" s="0" t="s">
        <v>10295</v>
      </c>
      <c r="B10292" s="0" t="n">
        <v>2.78422157939961E-005</v>
      </c>
      <c r="C10292" s="0" t="n">
        <v>-2.70736576608933E-005</v>
      </c>
      <c r="D10292" s="2" t="n">
        <f aca="false">ABS(B10292)</f>
        <v>2.78422157939961E-005</v>
      </c>
      <c r="E10292" s="2" t="n">
        <f aca="false">ABS(C10292)</f>
        <v>2.70736576608933E-005</v>
      </c>
    </row>
    <row r="10293" customFormat="false" ht="12.8" hidden="false" customHeight="false" outlineLevel="0" collapsed="false">
      <c r="A10293" s="0" t="s">
        <v>10296</v>
      </c>
      <c r="B10293" s="0" t="n">
        <v>-0.000857438322408834</v>
      </c>
      <c r="C10293" s="0" t="n">
        <v>-2.70249327537382E-005</v>
      </c>
      <c r="D10293" s="2" t="n">
        <f aca="false">ABS(B10293)</f>
        <v>0.000857438322408834</v>
      </c>
      <c r="E10293" s="2" t="n">
        <f aca="false">ABS(C10293)</f>
        <v>2.70249327537382E-005</v>
      </c>
    </row>
    <row r="10294" customFormat="false" ht="12.8" hidden="false" customHeight="false" outlineLevel="0" collapsed="false">
      <c r="A10294" s="0" t="s">
        <v>10297</v>
      </c>
      <c r="B10294" s="0" t="n">
        <v>-0.000192170368367036</v>
      </c>
      <c r="C10294" s="0" t="n">
        <v>-2.70102159886349E-005</v>
      </c>
      <c r="D10294" s="2" t="n">
        <f aca="false">ABS(B10294)</f>
        <v>0.000192170368367036</v>
      </c>
      <c r="E10294" s="2" t="n">
        <f aca="false">ABS(C10294)</f>
        <v>2.70102159886349E-005</v>
      </c>
    </row>
    <row r="10295" customFormat="false" ht="12.8" hidden="false" customHeight="false" outlineLevel="0" collapsed="false">
      <c r="A10295" s="0" t="s">
        <v>10298</v>
      </c>
      <c r="B10295" s="0" t="n">
        <v>-0.000705290888293509</v>
      </c>
      <c r="C10295" s="0" t="n">
        <v>-2.69705931899439E-005</v>
      </c>
      <c r="D10295" s="2" t="n">
        <f aca="false">ABS(B10295)</f>
        <v>0.000705290888293509</v>
      </c>
      <c r="E10295" s="2" t="n">
        <f aca="false">ABS(C10295)</f>
        <v>2.69705931899439E-005</v>
      </c>
    </row>
    <row r="10296" customFormat="false" ht="12.8" hidden="false" customHeight="false" outlineLevel="0" collapsed="false">
      <c r="A10296" s="0" t="s">
        <v>10299</v>
      </c>
      <c r="B10296" s="0" t="n">
        <v>0.000103959401493032</v>
      </c>
      <c r="C10296" s="0" t="n">
        <v>-2.69181430104598E-005</v>
      </c>
      <c r="D10296" s="2" t="n">
        <f aca="false">ABS(B10296)</f>
        <v>0.000103959401493032</v>
      </c>
      <c r="E10296" s="2" t="n">
        <f aca="false">ABS(C10296)</f>
        <v>2.69181430104598E-005</v>
      </c>
    </row>
    <row r="10297" customFormat="false" ht="12.8" hidden="false" customHeight="false" outlineLevel="0" collapsed="false">
      <c r="A10297" s="0" t="s">
        <v>10300</v>
      </c>
      <c r="B10297" s="0" t="n">
        <v>0.00122566720253466</v>
      </c>
      <c r="C10297" s="0" t="n">
        <v>-2.69065037364424E-005</v>
      </c>
      <c r="D10297" s="2" t="n">
        <f aca="false">ABS(B10297)</f>
        <v>0.00122566720253466</v>
      </c>
      <c r="E10297" s="2" t="n">
        <f aca="false">ABS(C10297)</f>
        <v>2.69065037364424E-005</v>
      </c>
    </row>
    <row r="10298" customFormat="false" ht="12.8" hidden="false" customHeight="false" outlineLevel="0" collapsed="false">
      <c r="A10298" s="0" t="s">
        <v>10301</v>
      </c>
      <c r="B10298" s="0" t="n">
        <v>0.000459772972605998</v>
      </c>
      <c r="C10298" s="0" t="n">
        <v>-2.69055074461975E-005</v>
      </c>
      <c r="D10298" s="2" t="n">
        <f aca="false">ABS(B10298)</f>
        <v>0.000459772972605998</v>
      </c>
      <c r="E10298" s="2" t="n">
        <f aca="false">ABS(C10298)</f>
        <v>2.69055074461975E-005</v>
      </c>
    </row>
    <row r="10299" customFormat="false" ht="12.8" hidden="false" customHeight="false" outlineLevel="0" collapsed="false">
      <c r="A10299" s="0" t="s">
        <v>10302</v>
      </c>
      <c r="B10299" s="0" t="n">
        <v>-9.65534192344427E-005</v>
      </c>
      <c r="C10299" s="0" t="n">
        <v>-2.6829175110864E-005</v>
      </c>
      <c r="D10299" s="2" t="n">
        <f aca="false">ABS(B10299)</f>
        <v>9.65534192344427E-005</v>
      </c>
      <c r="E10299" s="2" t="n">
        <f aca="false">ABS(C10299)</f>
        <v>2.6829175110864E-005</v>
      </c>
    </row>
    <row r="10300" customFormat="false" ht="12.8" hidden="false" customHeight="false" outlineLevel="0" collapsed="false">
      <c r="A10300" s="0" t="s">
        <v>10303</v>
      </c>
      <c r="B10300" s="0" t="n">
        <v>0.000118080463899323</v>
      </c>
      <c r="C10300" s="0" t="n">
        <v>2.67554000424719E-005</v>
      </c>
      <c r="D10300" s="2" t="n">
        <f aca="false">ABS(B10300)</f>
        <v>0.000118080463899323</v>
      </c>
      <c r="E10300" s="2" t="n">
        <f aca="false">ABS(C10300)</f>
        <v>2.67554000424719E-005</v>
      </c>
    </row>
    <row r="10301" customFormat="false" ht="12.8" hidden="false" customHeight="false" outlineLevel="0" collapsed="false">
      <c r="A10301" s="0" t="s">
        <v>10304</v>
      </c>
      <c r="B10301" s="0" t="n">
        <v>-0.000236728141316703</v>
      </c>
      <c r="C10301" s="0" t="n">
        <v>-2.67324015631719E-005</v>
      </c>
      <c r="D10301" s="2" t="n">
        <f aca="false">ABS(B10301)</f>
        <v>0.000236728141316703</v>
      </c>
      <c r="E10301" s="2" t="n">
        <f aca="false">ABS(C10301)</f>
        <v>2.67324015631719E-005</v>
      </c>
    </row>
    <row r="10302" customFormat="false" ht="12.8" hidden="false" customHeight="false" outlineLevel="0" collapsed="false">
      <c r="A10302" s="0" t="s">
        <v>10305</v>
      </c>
      <c r="B10302" s="0" t="n">
        <v>-0.000187434259867812</v>
      </c>
      <c r="C10302" s="0" t="n">
        <v>-2.67307964311984E-005</v>
      </c>
      <c r="D10302" s="2" t="n">
        <f aca="false">ABS(B10302)</f>
        <v>0.000187434259867812</v>
      </c>
      <c r="E10302" s="2" t="n">
        <f aca="false">ABS(C10302)</f>
        <v>2.67307964311984E-005</v>
      </c>
    </row>
    <row r="10303" customFormat="false" ht="12.8" hidden="false" customHeight="false" outlineLevel="0" collapsed="false">
      <c r="A10303" s="0" t="s">
        <v>10306</v>
      </c>
      <c r="B10303" s="0" t="n">
        <v>0.000353468381303679</v>
      </c>
      <c r="C10303" s="0" t="n">
        <v>-2.67119354045725E-005</v>
      </c>
      <c r="D10303" s="2" t="n">
        <f aca="false">ABS(B10303)</f>
        <v>0.000353468381303679</v>
      </c>
      <c r="E10303" s="2" t="n">
        <f aca="false">ABS(C10303)</f>
        <v>2.67119354045725E-005</v>
      </c>
    </row>
    <row r="10304" customFormat="false" ht="12.8" hidden="false" customHeight="false" outlineLevel="0" collapsed="false">
      <c r="A10304" s="0" t="s">
        <v>10307</v>
      </c>
      <c r="B10304" s="0" t="n">
        <v>3.18027109719617E-005</v>
      </c>
      <c r="C10304" s="0" t="n">
        <v>2.67050928368245E-005</v>
      </c>
      <c r="D10304" s="2" t="n">
        <f aca="false">ABS(B10304)</f>
        <v>3.18027109719617E-005</v>
      </c>
      <c r="E10304" s="2" t="n">
        <f aca="false">ABS(C10304)</f>
        <v>2.67050928368245E-005</v>
      </c>
    </row>
    <row r="10305" customFormat="false" ht="12.8" hidden="false" customHeight="false" outlineLevel="0" collapsed="false">
      <c r="A10305" s="0" t="s">
        <v>10308</v>
      </c>
      <c r="B10305" s="0" t="n">
        <v>6.98701967360059E-005</v>
      </c>
      <c r="C10305" s="0" t="n">
        <v>2.66905562052113E-005</v>
      </c>
      <c r="D10305" s="2" t="n">
        <f aca="false">ABS(B10305)</f>
        <v>6.98701967360059E-005</v>
      </c>
      <c r="E10305" s="2" t="n">
        <f aca="false">ABS(C10305)</f>
        <v>2.66905562052113E-005</v>
      </c>
    </row>
    <row r="10306" customFormat="false" ht="12.8" hidden="false" customHeight="false" outlineLevel="0" collapsed="false">
      <c r="A10306" s="0" t="s">
        <v>10309</v>
      </c>
      <c r="B10306" s="0" t="n">
        <v>2.83952812711468E-005</v>
      </c>
      <c r="C10306" s="0" t="n">
        <v>2.66757413237115E-005</v>
      </c>
      <c r="D10306" s="2" t="n">
        <f aca="false">ABS(B10306)</f>
        <v>2.83952812711468E-005</v>
      </c>
      <c r="E10306" s="2" t="n">
        <f aca="false">ABS(C10306)</f>
        <v>2.66757413237115E-005</v>
      </c>
    </row>
    <row r="10307" customFormat="false" ht="12.8" hidden="false" customHeight="false" outlineLevel="0" collapsed="false">
      <c r="A10307" s="0" t="s">
        <v>10310</v>
      </c>
      <c r="B10307" s="0" t="n">
        <v>4.05846457091319E-005</v>
      </c>
      <c r="C10307" s="0" t="n">
        <v>-2.66550229914676E-005</v>
      </c>
      <c r="D10307" s="2" t="n">
        <f aca="false">ABS(B10307)</f>
        <v>4.05846457091319E-005</v>
      </c>
      <c r="E10307" s="2" t="n">
        <f aca="false">ABS(C10307)</f>
        <v>2.66550229914676E-005</v>
      </c>
    </row>
    <row r="10308" customFormat="false" ht="12.8" hidden="false" customHeight="false" outlineLevel="0" collapsed="false">
      <c r="A10308" s="0" t="s">
        <v>10311</v>
      </c>
      <c r="B10308" s="0" t="n">
        <v>-0.000337642271510116</v>
      </c>
      <c r="C10308" s="0" t="n">
        <v>2.66344129658926E-005</v>
      </c>
      <c r="D10308" s="2" t="n">
        <f aca="false">ABS(B10308)</f>
        <v>0.000337642271510116</v>
      </c>
      <c r="E10308" s="2" t="n">
        <f aca="false">ABS(C10308)</f>
        <v>2.66344129658926E-005</v>
      </c>
    </row>
    <row r="10309" customFormat="false" ht="12.8" hidden="false" customHeight="false" outlineLevel="0" collapsed="false">
      <c r="A10309" s="0" t="s">
        <v>10312</v>
      </c>
      <c r="B10309" s="0" t="n">
        <v>0.000185554733538368</v>
      </c>
      <c r="C10309" s="0" t="n">
        <v>2.66276610656946E-005</v>
      </c>
      <c r="D10309" s="2" t="n">
        <f aca="false">ABS(B10309)</f>
        <v>0.000185554733538368</v>
      </c>
      <c r="E10309" s="2" t="n">
        <f aca="false">ABS(C10309)</f>
        <v>2.66276610656946E-005</v>
      </c>
    </row>
    <row r="10310" customFormat="false" ht="12.8" hidden="false" customHeight="false" outlineLevel="0" collapsed="false">
      <c r="A10310" s="0" t="s">
        <v>10313</v>
      </c>
      <c r="B10310" s="0" t="n">
        <v>-6.85726509558571E-005</v>
      </c>
      <c r="C10310" s="0" t="n">
        <v>2.6516835745234E-005</v>
      </c>
      <c r="D10310" s="2" t="n">
        <f aca="false">ABS(B10310)</f>
        <v>6.85726509558571E-005</v>
      </c>
      <c r="E10310" s="2" t="n">
        <f aca="false">ABS(C10310)</f>
        <v>2.6516835745234E-005</v>
      </c>
    </row>
    <row r="10311" customFormat="false" ht="12.8" hidden="false" customHeight="false" outlineLevel="0" collapsed="false">
      <c r="A10311" s="0" t="s">
        <v>10314</v>
      </c>
      <c r="B10311" s="0" t="n">
        <v>-6.07364150752224E-005</v>
      </c>
      <c r="C10311" s="0" t="n">
        <v>2.64372548281204E-005</v>
      </c>
      <c r="D10311" s="2" t="n">
        <f aca="false">ABS(B10311)</f>
        <v>6.07364150752224E-005</v>
      </c>
      <c r="E10311" s="2" t="n">
        <f aca="false">ABS(C10311)</f>
        <v>2.64372548281204E-005</v>
      </c>
    </row>
    <row r="10312" customFormat="false" ht="12.8" hidden="false" customHeight="false" outlineLevel="0" collapsed="false">
      <c r="A10312" s="0" t="s">
        <v>10315</v>
      </c>
      <c r="B10312" s="0" t="n">
        <v>0.00020384582114722</v>
      </c>
      <c r="C10312" s="0" t="n">
        <v>-2.64145258837002E-005</v>
      </c>
      <c r="D10312" s="2" t="n">
        <f aca="false">ABS(B10312)</f>
        <v>0.00020384582114722</v>
      </c>
      <c r="E10312" s="2" t="n">
        <f aca="false">ABS(C10312)</f>
        <v>2.64145258837002E-005</v>
      </c>
    </row>
    <row r="10313" customFormat="false" ht="12.8" hidden="false" customHeight="false" outlineLevel="0" collapsed="false">
      <c r="A10313" s="0" t="s">
        <v>10316</v>
      </c>
      <c r="B10313" s="0" t="n">
        <v>0.00100953265523126</v>
      </c>
      <c r="C10313" s="0" t="n">
        <v>-2.64104149877112E-005</v>
      </c>
      <c r="D10313" s="2" t="n">
        <f aca="false">ABS(B10313)</f>
        <v>0.00100953265523126</v>
      </c>
      <c r="E10313" s="2" t="n">
        <f aca="false">ABS(C10313)</f>
        <v>2.64104149877112E-005</v>
      </c>
    </row>
    <row r="10314" customFormat="false" ht="12.8" hidden="false" customHeight="false" outlineLevel="0" collapsed="false">
      <c r="A10314" s="0" t="s">
        <v>10317</v>
      </c>
      <c r="B10314" s="0" t="n">
        <v>0.000492420464093822</v>
      </c>
      <c r="C10314" s="0" t="n">
        <v>-2.63923810583297E-005</v>
      </c>
      <c r="D10314" s="2" t="n">
        <f aca="false">ABS(B10314)</f>
        <v>0.000492420464093822</v>
      </c>
      <c r="E10314" s="2" t="n">
        <f aca="false">ABS(C10314)</f>
        <v>2.63923810583297E-005</v>
      </c>
    </row>
    <row r="10315" customFormat="false" ht="12.8" hidden="false" customHeight="false" outlineLevel="0" collapsed="false">
      <c r="A10315" s="0" t="s">
        <v>10318</v>
      </c>
      <c r="B10315" s="0" t="n">
        <v>0.000231884891879521</v>
      </c>
      <c r="C10315" s="0" t="n">
        <v>2.63470677220384E-005</v>
      </c>
      <c r="D10315" s="2" t="n">
        <f aca="false">ABS(B10315)</f>
        <v>0.000231884891879521</v>
      </c>
      <c r="E10315" s="2" t="n">
        <f aca="false">ABS(C10315)</f>
        <v>2.63470677220384E-005</v>
      </c>
    </row>
    <row r="10316" customFormat="false" ht="12.8" hidden="false" customHeight="false" outlineLevel="0" collapsed="false">
      <c r="A10316" s="0" t="s">
        <v>10319</v>
      </c>
      <c r="B10316" s="0" t="n">
        <v>0.000130377884859071</v>
      </c>
      <c r="C10316" s="0" t="n">
        <v>2.62591047442454E-005</v>
      </c>
      <c r="D10316" s="2" t="n">
        <f aca="false">ABS(B10316)</f>
        <v>0.000130377884859071</v>
      </c>
      <c r="E10316" s="2" t="n">
        <f aca="false">ABS(C10316)</f>
        <v>2.62591047442454E-005</v>
      </c>
    </row>
    <row r="10317" customFormat="false" ht="12.8" hidden="false" customHeight="false" outlineLevel="0" collapsed="false">
      <c r="A10317" s="0" t="s">
        <v>10320</v>
      </c>
      <c r="B10317" s="0" t="n">
        <v>0.000325111642813584</v>
      </c>
      <c r="C10317" s="0" t="n">
        <v>-2.62412705525379E-005</v>
      </c>
      <c r="D10317" s="2" t="n">
        <f aca="false">ABS(B10317)</f>
        <v>0.000325111642813584</v>
      </c>
      <c r="E10317" s="2" t="n">
        <f aca="false">ABS(C10317)</f>
        <v>2.62412705525379E-005</v>
      </c>
    </row>
    <row r="10318" customFormat="false" ht="12.8" hidden="false" customHeight="false" outlineLevel="0" collapsed="false">
      <c r="A10318" s="0" t="s">
        <v>10321</v>
      </c>
      <c r="B10318" s="0" t="n">
        <v>0.000878686458728689</v>
      </c>
      <c r="C10318" s="0" t="n">
        <v>-2.62143562733568E-005</v>
      </c>
      <c r="D10318" s="2" t="n">
        <f aca="false">ABS(B10318)</f>
        <v>0.000878686458728689</v>
      </c>
      <c r="E10318" s="2" t="n">
        <f aca="false">ABS(C10318)</f>
        <v>2.62143562733568E-005</v>
      </c>
    </row>
    <row r="10319" customFormat="false" ht="12.8" hidden="false" customHeight="false" outlineLevel="0" collapsed="false">
      <c r="A10319" s="0" t="s">
        <v>10322</v>
      </c>
      <c r="B10319" s="0" t="n">
        <v>-0.000243978520000387</v>
      </c>
      <c r="C10319" s="0" t="n">
        <v>-2.61929348379277E-005</v>
      </c>
      <c r="D10319" s="2" t="n">
        <f aca="false">ABS(B10319)</f>
        <v>0.000243978520000387</v>
      </c>
      <c r="E10319" s="2" t="n">
        <f aca="false">ABS(C10319)</f>
        <v>2.61929348379277E-005</v>
      </c>
    </row>
    <row r="10320" customFormat="false" ht="12.8" hidden="false" customHeight="false" outlineLevel="0" collapsed="false">
      <c r="A10320" s="0" t="s">
        <v>10323</v>
      </c>
      <c r="B10320" s="0" t="n">
        <v>0.000210590000054244</v>
      </c>
      <c r="C10320" s="0" t="n">
        <v>-2.61852905169931E-005</v>
      </c>
      <c r="D10320" s="2" t="n">
        <f aca="false">ABS(B10320)</f>
        <v>0.000210590000054244</v>
      </c>
      <c r="E10320" s="2" t="n">
        <f aca="false">ABS(C10320)</f>
        <v>2.61852905169931E-005</v>
      </c>
    </row>
    <row r="10321" customFormat="false" ht="12.8" hidden="false" customHeight="false" outlineLevel="0" collapsed="false">
      <c r="A10321" s="0" t="s">
        <v>10324</v>
      </c>
      <c r="B10321" s="0" t="n">
        <v>0.00030343516949275</v>
      </c>
      <c r="C10321" s="0" t="n">
        <v>-2.61667551058001E-005</v>
      </c>
      <c r="D10321" s="2" t="n">
        <f aca="false">ABS(B10321)</f>
        <v>0.00030343516949275</v>
      </c>
      <c r="E10321" s="2" t="n">
        <f aca="false">ABS(C10321)</f>
        <v>2.61667551058001E-005</v>
      </c>
    </row>
    <row r="10322" customFormat="false" ht="12.8" hidden="false" customHeight="false" outlineLevel="0" collapsed="false">
      <c r="A10322" s="0" t="s">
        <v>10325</v>
      </c>
      <c r="B10322" s="0" t="n">
        <v>5.82200773977732E-005</v>
      </c>
      <c r="C10322" s="0" t="n">
        <v>2.60597762148752E-005</v>
      </c>
      <c r="D10322" s="2" t="n">
        <f aca="false">ABS(B10322)</f>
        <v>5.82200773977732E-005</v>
      </c>
      <c r="E10322" s="2" t="n">
        <f aca="false">ABS(C10322)</f>
        <v>2.60597762148752E-005</v>
      </c>
    </row>
    <row r="10323" customFormat="false" ht="12.8" hidden="false" customHeight="false" outlineLevel="0" collapsed="false">
      <c r="A10323" s="0" t="s">
        <v>10326</v>
      </c>
      <c r="B10323" s="0" t="n">
        <v>-6.98574431349974E-005</v>
      </c>
      <c r="C10323" s="0" t="n">
        <v>-2.59639400837024E-005</v>
      </c>
      <c r="D10323" s="2" t="n">
        <f aca="false">ABS(B10323)</f>
        <v>6.98574431349974E-005</v>
      </c>
      <c r="E10323" s="2" t="n">
        <f aca="false">ABS(C10323)</f>
        <v>2.59639400837024E-005</v>
      </c>
    </row>
    <row r="10324" customFormat="false" ht="12.8" hidden="false" customHeight="false" outlineLevel="0" collapsed="false">
      <c r="A10324" s="0" t="s">
        <v>10327</v>
      </c>
      <c r="B10324" s="0" t="n">
        <v>0.000255098216803033</v>
      </c>
      <c r="C10324" s="0" t="n">
        <v>-2.5938885806459E-005</v>
      </c>
      <c r="D10324" s="2" t="n">
        <f aca="false">ABS(B10324)</f>
        <v>0.000255098216803033</v>
      </c>
      <c r="E10324" s="2" t="n">
        <f aca="false">ABS(C10324)</f>
        <v>2.5938885806459E-005</v>
      </c>
    </row>
    <row r="10325" customFormat="false" ht="12.8" hidden="false" customHeight="false" outlineLevel="0" collapsed="false">
      <c r="A10325" s="0" t="s">
        <v>10328</v>
      </c>
      <c r="B10325" s="0" t="n">
        <v>0.000502944786788985</v>
      </c>
      <c r="C10325" s="0" t="n">
        <v>-2.59106878431833E-005</v>
      </c>
      <c r="D10325" s="2" t="n">
        <f aca="false">ABS(B10325)</f>
        <v>0.000502944786788985</v>
      </c>
      <c r="E10325" s="2" t="n">
        <f aca="false">ABS(C10325)</f>
        <v>2.59106878431833E-005</v>
      </c>
    </row>
    <row r="10326" customFormat="false" ht="12.8" hidden="false" customHeight="false" outlineLevel="0" collapsed="false">
      <c r="A10326" s="0" t="s">
        <v>10329</v>
      </c>
      <c r="B10326" s="0" t="n">
        <v>0.000128458811442135</v>
      </c>
      <c r="C10326" s="0" t="n">
        <v>2.58947128709182E-005</v>
      </c>
      <c r="D10326" s="2" t="n">
        <f aca="false">ABS(B10326)</f>
        <v>0.000128458811442135</v>
      </c>
      <c r="E10326" s="2" t="n">
        <f aca="false">ABS(C10326)</f>
        <v>2.58947128709182E-005</v>
      </c>
    </row>
    <row r="10327" customFormat="false" ht="12.8" hidden="false" customHeight="false" outlineLevel="0" collapsed="false">
      <c r="A10327" s="0" t="s">
        <v>10330</v>
      </c>
      <c r="B10327" s="0" t="n">
        <v>4.9465163351291E-005</v>
      </c>
      <c r="C10327" s="0" t="n">
        <v>-2.58451500953444E-005</v>
      </c>
      <c r="D10327" s="2" t="n">
        <f aca="false">ABS(B10327)</f>
        <v>4.9465163351291E-005</v>
      </c>
      <c r="E10327" s="2" t="n">
        <f aca="false">ABS(C10327)</f>
        <v>2.58451500953444E-005</v>
      </c>
    </row>
    <row r="10328" customFormat="false" ht="12.8" hidden="false" customHeight="false" outlineLevel="0" collapsed="false">
      <c r="A10328" s="0" t="s">
        <v>10331</v>
      </c>
      <c r="B10328" s="0" t="n">
        <v>0.00113516124962733</v>
      </c>
      <c r="C10328" s="0" t="n">
        <v>2.58246072649891E-005</v>
      </c>
      <c r="D10328" s="2" t="n">
        <f aca="false">ABS(B10328)</f>
        <v>0.00113516124962733</v>
      </c>
      <c r="E10328" s="2" t="n">
        <f aca="false">ABS(C10328)</f>
        <v>2.58246072649891E-005</v>
      </c>
    </row>
    <row r="10329" customFormat="false" ht="12.8" hidden="false" customHeight="false" outlineLevel="0" collapsed="false">
      <c r="A10329" s="0" t="s">
        <v>10332</v>
      </c>
      <c r="B10329" s="0" t="n">
        <v>0.000222470334985211</v>
      </c>
      <c r="C10329" s="0" t="n">
        <v>2.58238011756778E-005</v>
      </c>
      <c r="D10329" s="2" t="n">
        <f aca="false">ABS(B10329)</f>
        <v>0.000222470334985211</v>
      </c>
      <c r="E10329" s="2" t="n">
        <f aca="false">ABS(C10329)</f>
        <v>2.58238011756778E-005</v>
      </c>
    </row>
    <row r="10330" customFormat="false" ht="12.8" hidden="false" customHeight="false" outlineLevel="0" collapsed="false">
      <c r="A10330" s="0" t="s">
        <v>10333</v>
      </c>
      <c r="B10330" s="0" t="n">
        <v>0.000549377551973152</v>
      </c>
      <c r="C10330" s="0" t="n">
        <v>2.58063509578486E-005</v>
      </c>
      <c r="D10330" s="2" t="n">
        <f aca="false">ABS(B10330)</f>
        <v>0.000549377551973152</v>
      </c>
      <c r="E10330" s="2" t="n">
        <f aca="false">ABS(C10330)</f>
        <v>2.58063509578486E-005</v>
      </c>
    </row>
    <row r="10331" customFormat="false" ht="12.8" hidden="false" customHeight="false" outlineLevel="0" collapsed="false">
      <c r="A10331" s="0" t="s">
        <v>10334</v>
      </c>
      <c r="B10331" s="0" t="n">
        <v>-0.000246663874513727</v>
      </c>
      <c r="C10331" s="0" t="n">
        <v>2.57601050388778E-005</v>
      </c>
      <c r="D10331" s="2" t="n">
        <f aca="false">ABS(B10331)</f>
        <v>0.000246663874513727</v>
      </c>
      <c r="E10331" s="2" t="n">
        <f aca="false">ABS(C10331)</f>
        <v>2.57601050388778E-005</v>
      </c>
    </row>
    <row r="10332" customFormat="false" ht="12.8" hidden="false" customHeight="false" outlineLevel="0" collapsed="false">
      <c r="A10332" s="0" t="s">
        <v>10335</v>
      </c>
      <c r="B10332" s="0" t="n">
        <v>0.000243848973096015</v>
      </c>
      <c r="C10332" s="0" t="n">
        <v>-2.57382525462462E-005</v>
      </c>
      <c r="D10332" s="2" t="n">
        <f aca="false">ABS(B10332)</f>
        <v>0.000243848973096015</v>
      </c>
      <c r="E10332" s="2" t="n">
        <f aca="false">ABS(C10332)</f>
        <v>2.57382525462462E-005</v>
      </c>
    </row>
    <row r="10333" customFormat="false" ht="12.8" hidden="false" customHeight="false" outlineLevel="0" collapsed="false">
      <c r="A10333" s="0" t="s">
        <v>10336</v>
      </c>
      <c r="B10333" s="0" t="n">
        <v>3.798886840952E-005</v>
      </c>
      <c r="C10333" s="0" t="n">
        <v>-2.56342785749487E-005</v>
      </c>
      <c r="D10333" s="2" t="n">
        <f aca="false">ABS(B10333)</f>
        <v>3.798886840952E-005</v>
      </c>
      <c r="E10333" s="2" t="n">
        <f aca="false">ABS(C10333)</f>
        <v>2.56342785749487E-005</v>
      </c>
    </row>
    <row r="10334" customFormat="false" ht="12.8" hidden="false" customHeight="false" outlineLevel="0" collapsed="false">
      <c r="A10334" s="0" t="s">
        <v>10337</v>
      </c>
      <c r="B10334" s="0" t="n">
        <v>0.000205862006081575</v>
      </c>
      <c r="C10334" s="0" t="n">
        <v>-2.56285859958084E-005</v>
      </c>
      <c r="D10334" s="2" t="n">
        <f aca="false">ABS(B10334)</f>
        <v>0.000205862006081575</v>
      </c>
      <c r="E10334" s="2" t="n">
        <f aca="false">ABS(C10334)</f>
        <v>2.56285859958084E-005</v>
      </c>
    </row>
    <row r="10335" customFormat="false" ht="12.8" hidden="false" customHeight="false" outlineLevel="0" collapsed="false">
      <c r="A10335" s="0" t="s">
        <v>10338</v>
      </c>
      <c r="B10335" s="0" t="n">
        <v>-0.000115442715156085</v>
      </c>
      <c r="C10335" s="0" t="n">
        <v>-2.56038960190645E-005</v>
      </c>
      <c r="D10335" s="2" t="n">
        <f aca="false">ABS(B10335)</f>
        <v>0.000115442715156085</v>
      </c>
      <c r="E10335" s="2" t="n">
        <f aca="false">ABS(C10335)</f>
        <v>2.56038960190645E-005</v>
      </c>
    </row>
    <row r="10336" customFormat="false" ht="12.8" hidden="false" customHeight="false" outlineLevel="0" collapsed="false">
      <c r="A10336" s="0" t="s">
        <v>10339</v>
      </c>
      <c r="B10336" s="0" t="n">
        <v>3.55417043354923E-005</v>
      </c>
      <c r="C10336" s="0" t="n">
        <v>-2.55940935497742E-005</v>
      </c>
      <c r="D10336" s="2" t="n">
        <f aca="false">ABS(B10336)</f>
        <v>3.55417043354923E-005</v>
      </c>
      <c r="E10336" s="2" t="n">
        <f aca="false">ABS(C10336)</f>
        <v>2.55940935497742E-005</v>
      </c>
    </row>
    <row r="10337" customFormat="false" ht="12.8" hidden="false" customHeight="false" outlineLevel="0" collapsed="false">
      <c r="A10337" s="0" t="s">
        <v>10340</v>
      </c>
      <c r="B10337" s="0" t="n">
        <v>-6.0661563335061E-005</v>
      </c>
      <c r="C10337" s="0" t="n">
        <v>2.55861578171069E-005</v>
      </c>
      <c r="D10337" s="2" t="n">
        <f aca="false">ABS(B10337)</f>
        <v>6.0661563335061E-005</v>
      </c>
      <c r="E10337" s="2" t="n">
        <f aca="false">ABS(C10337)</f>
        <v>2.55861578171069E-005</v>
      </c>
    </row>
    <row r="10338" customFormat="false" ht="12.8" hidden="false" customHeight="false" outlineLevel="0" collapsed="false">
      <c r="A10338" s="0" t="s">
        <v>10341</v>
      </c>
      <c r="B10338" s="0" t="n">
        <v>-6.03775401207269E-005</v>
      </c>
      <c r="C10338" s="0" t="n">
        <v>-2.55393464514063E-005</v>
      </c>
      <c r="D10338" s="2" t="n">
        <f aca="false">ABS(B10338)</f>
        <v>6.03775401207269E-005</v>
      </c>
      <c r="E10338" s="2" t="n">
        <f aca="false">ABS(C10338)</f>
        <v>2.55393464514063E-005</v>
      </c>
    </row>
    <row r="10339" customFormat="false" ht="12.8" hidden="false" customHeight="false" outlineLevel="0" collapsed="false">
      <c r="A10339" s="0" t="s">
        <v>10342</v>
      </c>
      <c r="B10339" s="0" t="n">
        <v>0.000100000843582712</v>
      </c>
      <c r="C10339" s="0" t="n">
        <v>-2.54297117678179E-005</v>
      </c>
      <c r="D10339" s="2" t="n">
        <f aca="false">ABS(B10339)</f>
        <v>0.000100000843582712</v>
      </c>
      <c r="E10339" s="2" t="n">
        <f aca="false">ABS(C10339)</f>
        <v>2.54297117678179E-005</v>
      </c>
    </row>
    <row r="10340" customFormat="false" ht="12.8" hidden="false" customHeight="false" outlineLevel="0" collapsed="false">
      <c r="A10340" s="0" t="s">
        <v>10343</v>
      </c>
      <c r="B10340" s="0" t="n">
        <v>0.000124594398933616</v>
      </c>
      <c r="C10340" s="0" t="n">
        <v>-2.54275046341633E-005</v>
      </c>
      <c r="D10340" s="2" t="n">
        <f aca="false">ABS(B10340)</f>
        <v>0.000124594398933616</v>
      </c>
      <c r="E10340" s="2" t="n">
        <f aca="false">ABS(C10340)</f>
        <v>2.54275046341633E-005</v>
      </c>
    </row>
    <row r="10341" customFormat="false" ht="12.8" hidden="false" customHeight="false" outlineLevel="0" collapsed="false">
      <c r="A10341" s="0" t="s">
        <v>10344</v>
      </c>
      <c r="B10341" s="0" t="n">
        <v>0.000241181216834471</v>
      </c>
      <c r="C10341" s="0" t="n">
        <v>2.54102890195457E-005</v>
      </c>
      <c r="D10341" s="2" t="n">
        <f aca="false">ABS(B10341)</f>
        <v>0.000241181216834471</v>
      </c>
      <c r="E10341" s="2" t="n">
        <f aca="false">ABS(C10341)</f>
        <v>2.54102890195457E-005</v>
      </c>
    </row>
    <row r="10342" customFormat="false" ht="12.8" hidden="false" customHeight="false" outlineLevel="0" collapsed="false">
      <c r="A10342" s="0" t="s">
        <v>10345</v>
      </c>
      <c r="B10342" s="0" t="n">
        <v>0.000854882594153121</v>
      </c>
      <c r="C10342" s="0" t="n">
        <v>2.53649534767375E-005</v>
      </c>
      <c r="D10342" s="2" t="n">
        <f aca="false">ABS(B10342)</f>
        <v>0.000854882594153121</v>
      </c>
      <c r="E10342" s="2" t="n">
        <f aca="false">ABS(C10342)</f>
        <v>2.53649534767375E-005</v>
      </c>
    </row>
    <row r="10343" customFormat="false" ht="12.8" hidden="false" customHeight="false" outlineLevel="0" collapsed="false">
      <c r="A10343" s="0" t="s">
        <v>10346</v>
      </c>
      <c r="B10343" s="0" t="n">
        <v>0.000226903291461549</v>
      </c>
      <c r="C10343" s="0" t="n">
        <v>2.52553987797339E-005</v>
      </c>
      <c r="D10343" s="2" t="n">
        <f aca="false">ABS(B10343)</f>
        <v>0.000226903291461549</v>
      </c>
      <c r="E10343" s="2" t="n">
        <f aca="false">ABS(C10343)</f>
        <v>2.52553987797339E-005</v>
      </c>
    </row>
    <row r="10344" customFormat="false" ht="12.8" hidden="false" customHeight="false" outlineLevel="0" collapsed="false">
      <c r="A10344" s="0" t="s">
        <v>10347</v>
      </c>
      <c r="B10344" s="0" t="n">
        <v>0.000105895642108295</v>
      </c>
      <c r="C10344" s="0" t="n">
        <v>2.51083870271837E-005</v>
      </c>
      <c r="D10344" s="2" t="n">
        <f aca="false">ABS(B10344)</f>
        <v>0.000105895642108295</v>
      </c>
      <c r="E10344" s="2" t="n">
        <f aca="false">ABS(C10344)</f>
        <v>2.51083870271837E-005</v>
      </c>
    </row>
    <row r="10345" customFormat="false" ht="12.8" hidden="false" customHeight="false" outlineLevel="0" collapsed="false">
      <c r="A10345" s="0" t="s">
        <v>10348</v>
      </c>
      <c r="B10345" s="0" t="n">
        <v>-0.000294470162633712</v>
      </c>
      <c r="C10345" s="0" t="n">
        <v>-2.49764401006675E-005</v>
      </c>
      <c r="D10345" s="2" t="n">
        <f aca="false">ABS(B10345)</f>
        <v>0.000294470162633712</v>
      </c>
      <c r="E10345" s="2" t="n">
        <f aca="false">ABS(C10345)</f>
        <v>2.49764401006675E-005</v>
      </c>
    </row>
    <row r="10346" customFormat="false" ht="12.8" hidden="false" customHeight="false" outlineLevel="0" collapsed="false">
      <c r="A10346" s="0" t="s">
        <v>10349</v>
      </c>
      <c r="B10346" s="0" t="n">
        <v>9.06980313025627E-005</v>
      </c>
      <c r="C10346" s="0" t="n">
        <v>2.49689237696858E-005</v>
      </c>
      <c r="D10346" s="2" t="n">
        <f aca="false">ABS(B10346)</f>
        <v>9.06980313025627E-005</v>
      </c>
      <c r="E10346" s="2" t="n">
        <f aca="false">ABS(C10346)</f>
        <v>2.49689237696858E-005</v>
      </c>
    </row>
    <row r="10347" customFormat="false" ht="12.8" hidden="false" customHeight="false" outlineLevel="0" collapsed="false">
      <c r="A10347" s="0" t="s">
        <v>10350</v>
      </c>
      <c r="B10347" s="0" t="n">
        <v>-1.84588879474328E-006</v>
      </c>
      <c r="C10347" s="0" t="n">
        <v>-2.49671032103051E-005</v>
      </c>
      <c r="D10347" s="2" t="n">
        <f aca="false">ABS(B10347)</f>
        <v>1.84588879474328E-006</v>
      </c>
      <c r="E10347" s="2" t="n">
        <f aca="false">ABS(C10347)</f>
        <v>2.49671032103051E-005</v>
      </c>
    </row>
    <row r="10348" customFormat="false" ht="12.8" hidden="false" customHeight="false" outlineLevel="0" collapsed="false">
      <c r="A10348" s="0" t="s">
        <v>10351</v>
      </c>
      <c r="B10348" s="0" t="n">
        <v>-0.00030637991821299</v>
      </c>
      <c r="C10348" s="0" t="n">
        <v>-2.49585921700188E-005</v>
      </c>
      <c r="D10348" s="2" t="n">
        <f aca="false">ABS(B10348)</f>
        <v>0.00030637991821299</v>
      </c>
      <c r="E10348" s="2" t="n">
        <f aca="false">ABS(C10348)</f>
        <v>2.49585921700188E-005</v>
      </c>
    </row>
    <row r="10349" customFormat="false" ht="12.8" hidden="false" customHeight="false" outlineLevel="0" collapsed="false">
      <c r="A10349" s="0" t="s">
        <v>10352</v>
      </c>
      <c r="B10349" s="0" t="n">
        <v>5.68315100918419E-005</v>
      </c>
      <c r="C10349" s="0" t="n">
        <v>2.49092499977947E-005</v>
      </c>
      <c r="D10349" s="2" t="n">
        <f aca="false">ABS(B10349)</f>
        <v>5.68315100918419E-005</v>
      </c>
      <c r="E10349" s="2" t="n">
        <f aca="false">ABS(C10349)</f>
        <v>2.49092499977947E-005</v>
      </c>
    </row>
    <row r="10350" customFormat="false" ht="12.8" hidden="false" customHeight="false" outlineLevel="0" collapsed="false">
      <c r="A10350" s="0" t="s">
        <v>10353</v>
      </c>
      <c r="B10350" s="0" t="n">
        <v>9.35206005318873E-005</v>
      </c>
      <c r="C10350" s="0" t="n">
        <v>2.49077943660433E-005</v>
      </c>
      <c r="D10350" s="2" t="n">
        <f aca="false">ABS(B10350)</f>
        <v>9.35206005318873E-005</v>
      </c>
      <c r="E10350" s="2" t="n">
        <f aca="false">ABS(C10350)</f>
        <v>2.49077943660433E-005</v>
      </c>
    </row>
    <row r="10351" customFormat="false" ht="12.8" hidden="false" customHeight="false" outlineLevel="0" collapsed="false">
      <c r="A10351" s="0" t="s">
        <v>10354</v>
      </c>
      <c r="B10351" s="0" t="n">
        <v>0.000180449522703902</v>
      </c>
      <c r="C10351" s="0" t="n">
        <v>2.48116958363726E-005</v>
      </c>
      <c r="D10351" s="2" t="n">
        <f aca="false">ABS(B10351)</f>
        <v>0.000180449522703902</v>
      </c>
      <c r="E10351" s="2" t="n">
        <f aca="false">ABS(C10351)</f>
        <v>2.48116958363726E-005</v>
      </c>
    </row>
    <row r="10352" customFormat="false" ht="12.8" hidden="false" customHeight="false" outlineLevel="0" collapsed="false">
      <c r="A10352" s="0" t="s">
        <v>10355</v>
      </c>
      <c r="B10352" s="0" t="n">
        <v>-0.000101575644768159</v>
      </c>
      <c r="C10352" s="0" t="n">
        <v>2.48058537823828E-005</v>
      </c>
      <c r="D10352" s="2" t="n">
        <f aca="false">ABS(B10352)</f>
        <v>0.000101575644768159</v>
      </c>
      <c r="E10352" s="2" t="n">
        <f aca="false">ABS(C10352)</f>
        <v>2.48058537823828E-005</v>
      </c>
    </row>
    <row r="10353" customFormat="false" ht="12.8" hidden="false" customHeight="false" outlineLevel="0" collapsed="false">
      <c r="A10353" s="0" t="s">
        <v>10356</v>
      </c>
      <c r="B10353" s="0" t="n">
        <v>-0.000136684501361006</v>
      </c>
      <c r="C10353" s="0" t="n">
        <v>2.48011996945891E-005</v>
      </c>
      <c r="D10353" s="2" t="n">
        <f aca="false">ABS(B10353)</f>
        <v>0.000136684501361006</v>
      </c>
      <c r="E10353" s="2" t="n">
        <f aca="false">ABS(C10353)</f>
        <v>2.48011996945891E-005</v>
      </c>
    </row>
    <row r="10354" customFormat="false" ht="12.8" hidden="false" customHeight="false" outlineLevel="0" collapsed="false">
      <c r="A10354" s="0" t="s">
        <v>10357</v>
      </c>
      <c r="B10354" s="0" t="n">
        <v>-1.17296282871243E-005</v>
      </c>
      <c r="C10354" s="0" t="n">
        <v>-2.46366509699554E-005</v>
      </c>
      <c r="D10354" s="2" t="n">
        <f aca="false">ABS(B10354)</f>
        <v>1.17296282871243E-005</v>
      </c>
      <c r="E10354" s="2" t="n">
        <f aca="false">ABS(C10354)</f>
        <v>2.46366509699554E-005</v>
      </c>
    </row>
    <row r="10355" customFormat="false" ht="12.8" hidden="false" customHeight="false" outlineLevel="0" collapsed="false">
      <c r="A10355" s="0" t="s">
        <v>10358</v>
      </c>
      <c r="B10355" s="0" t="n">
        <v>0.000350280324526216</v>
      </c>
      <c r="C10355" s="0" t="n">
        <v>-2.45750035767696E-005</v>
      </c>
      <c r="D10355" s="2" t="n">
        <f aca="false">ABS(B10355)</f>
        <v>0.000350280324526216</v>
      </c>
      <c r="E10355" s="2" t="n">
        <f aca="false">ABS(C10355)</f>
        <v>2.45750035767696E-005</v>
      </c>
    </row>
    <row r="10356" customFormat="false" ht="12.8" hidden="false" customHeight="false" outlineLevel="0" collapsed="false">
      <c r="A10356" s="0" t="s">
        <v>10359</v>
      </c>
      <c r="B10356" s="0" t="n">
        <v>0.000438013640816413</v>
      </c>
      <c r="C10356" s="0" t="n">
        <v>-2.45056455813541E-005</v>
      </c>
      <c r="D10356" s="2" t="n">
        <f aca="false">ABS(B10356)</f>
        <v>0.000438013640816413</v>
      </c>
      <c r="E10356" s="2" t="n">
        <f aca="false">ABS(C10356)</f>
        <v>2.45056455813541E-005</v>
      </c>
    </row>
    <row r="10357" customFormat="false" ht="12.8" hidden="false" customHeight="false" outlineLevel="0" collapsed="false">
      <c r="A10357" s="0" t="s">
        <v>10360</v>
      </c>
      <c r="B10357" s="0" t="n">
        <v>0.000251277499229469</v>
      </c>
      <c r="C10357" s="0" t="n">
        <v>2.44547361924551E-005</v>
      </c>
      <c r="D10357" s="2" t="n">
        <f aca="false">ABS(B10357)</f>
        <v>0.000251277499229469</v>
      </c>
      <c r="E10357" s="2" t="n">
        <f aca="false">ABS(C10357)</f>
        <v>2.44547361924551E-005</v>
      </c>
    </row>
    <row r="10358" customFormat="false" ht="12.8" hidden="false" customHeight="false" outlineLevel="0" collapsed="false">
      <c r="A10358" s="0" t="s">
        <v>10361</v>
      </c>
      <c r="B10358" s="0" t="n">
        <v>-0.000332227954005701</v>
      </c>
      <c r="C10358" s="0" t="n">
        <v>-2.44315447687183E-005</v>
      </c>
      <c r="D10358" s="2" t="n">
        <f aca="false">ABS(B10358)</f>
        <v>0.000332227954005701</v>
      </c>
      <c r="E10358" s="2" t="n">
        <f aca="false">ABS(C10358)</f>
        <v>2.44315447687183E-005</v>
      </c>
    </row>
    <row r="10359" customFormat="false" ht="12.8" hidden="false" customHeight="false" outlineLevel="0" collapsed="false">
      <c r="A10359" s="0" t="s">
        <v>10362</v>
      </c>
      <c r="B10359" s="0" t="n">
        <v>0.000332121583846252</v>
      </c>
      <c r="C10359" s="0" t="n">
        <v>-2.43948242965762E-005</v>
      </c>
      <c r="D10359" s="2" t="n">
        <f aca="false">ABS(B10359)</f>
        <v>0.000332121583846252</v>
      </c>
      <c r="E10359" s="2" t="n">
        <f aca="false">ABS(C10359)</f>
        <v>2.43948242965762E-005</v>
      </c>
    </row>
    <row r="10360" customFormat="false" ht="12.8" hidden="false" customHeight="false" outlineLevel="0" collapsed="false">
      <c r="A10360" s="0" t="s">
        <v>10363</v>
      </c>
      <c r="B10360" s="0" t="n">
        <v>1.27999929149062E-005</v>
      </c>
      <c r="C10360" s="0" t="n">
        <v>2.42739361499249E-005</v>
      </c>
      <c r="D10360" s="2" t="n">
        <f aca="false">ABS(B10360)</f>
        <v>1.27999929149062E-005</v>
      </c>
      <c r="E10360" s="2" t="n">
        <f aca="false">ABS(C10360)</f>
        <v>2.42739361499249E-005</v>
      </c>
    </row>
    <row r="10361" customFormat="false" ht="12.8" hidden="false" customHeight="false" outlineLevel="0" collapsed="false">
      <c r="A10361" s="0" t="s">
        <v>10364</v>
      </c>
      <c r="B10361" s="0" t="n">
        <v>0.000207766369296737</v>
      </c>
      <c r="C10361" s="0" t="n">
        <v>-2.42579140895319E-005</v>
      </c>
      <c r="D10361" s="2" t="n">
        <f aca="false">ABS(B10361)</f>
        <v>0.000207766369296737</v>
      </c>
      <c r="E10361" s="2" t="n">
        <f aca="false">ABS(C10361)</f>
        <v>2.42579140895319E-005</v>
      </c>
    </row>
    <row r="10362" customFormat="false" ht="12.8" hidden="false" customHeight="false" outlineLevel="0" collapsed="false">
      <c r="A10362" s="0" t="s">
        <v>10365</v>
      </c>
      <c r="B10362" s="0" t="n">
        <v>0.000639322937856882</v>
      </c>
      <c r="C10362" s="0" t="n">
        <v>2.4240801474194E-005</v>
      </c>
      <c r="D10362" s="2" t="n">
        <f aca="false">ABS(B10362)</f>
        <v>0.000639322937856882</v>
      </c>
      <c r="E10362" s="2" t="n">
        <f aca="false">ABS(C10362)</f>
        <v>2.4240801474194E-005</v>
      </c>
    </row>
    <row r="10363" customFormat="false" ht="12.8" hidden="false" customHeight="false" outlineLevel="0" collapsed="false">
      <c r="A10363" s="0" t="s">
        <v>10366</v>
      </c>
      <c r="B10363" s="0" t="n">
        <v>9.20102028082228E-005</v>
      </c>
      <c r="C10363" s="0" t="n">
        <v>-2.42064555059386E-005</v>
      </c>
      <c r="D10363" s="2" t="n">
        <f aca="false">ABS(B10363)</f>
        <v>9.20102028082228E-005</v>
      </c>
      <c r="E10363" s="2" t="n">
        <f aca="false">ABS(C10363)</f>
        <v>2.42064555059386E-005</v>
      </c>
    </row>
    <row r="10364" customFormat="false" ht="12.8" hidden="false" customHeight="false" outlineLevel="0" collapsed="false">
      <c r="A10364" s="0" t="s">
        <v>10367</v>
      </c>
      <c r="B10364" s="0" t="n">
        <v>0.000791071531734701</v>
      </c>
      <c r="C10364" s="0" t="n">
        <v>2.41838773536072E-005</v>
      </c>
      <c r="D10364" s="2" t="n">
        <f aca="false">ABS(B10364)</f>
        <v>0.000791071531734701</v>
      </c>
      <c r="E10364" s="2" t="n">
        <f aca="false">ABS(C10364)</f>
        <v>2.41838773536072E-005</v>
      </c>
    </row>
    <row r="10365" customFormat="false" ht="12.8" hidden="false" customHeight="false" outlineLevel="0" collapsed="false">
      <c r="A10365" s="0" t="s">
        <v>10368</v>
      </c>
      <c r="B10365" s="0" t="n">
        <v>-0.000226139636164274</v>
      </c>
      <c r="C10365" s="0" t="n">
        <v>-2.41200133452661E-005</v>
      </c>
      <c r="D10365" s="2" t="n">
        <f aca="false">ABS(B10365)</f>
        <v>0.000226139636164274</v>
      </c>
      <c r="E10365" s="2" t="n">
        <f aca="false">ABS(C10365)</f>
        <v>2.41200133452661E-005</v>
      </c>
    </row>
    <row r="10366" customFormat="false" ht="12.8" hidden="false" customHeight="false" outlineLevel="0" collapsed="false">
      <c r="A10366" s="0" t="s">
        <v>10369</v>
      </c>
      <c r="B10366" s="0" t="n">
        <v>-8.48819758060015E-005</v>
      </c>
      <c r="C10366" s="0" t="n">
        <v>2.41064714344734E-005</v>
      </c>
      <c r="D10366" s="2" t="n">
        <f aca="false">ABS(B10366)</f>
        <v>8.48819758060015E-005</v>
      </c>
      <c r="E10366" s="2" t="n">
        <f aca="false">ABS(C10366)</f>
        <v>2.41064714344734E-005</v>
      </c>
    </row>
    <row r="10367" customFormat="false" ht="12.8" hidden="false" customHeight="false" outlineLevel="0" collapsed="false">
      <c r="A10367" s="0" t="s">
        <v>10370</v>
      </c>
      <c r="B10367" s="0" t="n">
        <v>-5.7145789032227E-005</v>
      </c>
      <c r="C10367" s="0" t="n">
        <v>-2.40359088269053E-005</v>
      </c>
      <c r="D10367" s="2" t="n">
        <f aca="false">ABS(B10367)</f>
        <v>5.7145789032227E-005</v>
      </c>
      <c r="E10367" s="2" t="n">
        <f aca="false">ABS(C10367)</f>
        <v>2.40359088269053E-005</v>
      </c>
    </row>
    <row r="10368" customFormat="false" ht="12.8" hidden="false" customHeight="false" outlineLevel="0" collapsed="false">
      <c r="A10368" s="0" t="s">
        <v>10371</v>
      </c>
      <c r="B10368" s="0" t="n">
        <v>0.000179220507450042</v>
      </c>
      <c r="C10368" s="0" t="n">
        <v>2.40075208520813E-005</v>
      </c>
      <c r="D10368" s="2" t="n">
        <f aca="false">ABS(B10368)</f>
        <v>0.000179220507450042</v>
      </c>
      <c r="E10368" s="2" t="n">
        <f aca="false">ABS(C10368)</f>
        <v>2.40075208520813E-005</v>
      </c>
    </row>
    <row r="10369" customFormat="false" ht="12.8" hidden="false" customHeight="false" outlineLevel="0" collapsed="false">
      <c r="A10369" s="0" t="s">
        <v>10372</v>
      </c>
      <c r="B10369" s="0" t="n">
        <v>0.000250507478123928</v>
      </c>
      <c r="C10369" s="0" t="n">
        <v>2.39845462869424E-005</v>
      </c>
      <c r="D10369" s="2" t="n">
        <f aca="false">ABS(B10369)</f>
        <v>0.000250507478123928</v>
      </c>
      <c r="E10369" s="2" t="n">
        <f aca="false">ABS(C10369)</f>
        <v>2.39845462869424E-005</v>
      </c>
    </row>
    <row r="10370" customFormat="false" ht="12.8" hidden="false" customHeight="false" outlineLevel="0" collapsed="false">
      <c r="A10370" s="0" t="s">
        <v>10373</v>
      </c>
      <c r="B10370" s="0" t="n">
        <v>0.000942648464666011</v>
      </c>
      <c r="C10370" s="0" t="n">
        <v>2.38660804248838E-005</v>
      </c>
      <c r="D10370" s="2" t="n">
        <f aca="false">ABS(B10370)</f>
        <v>0.000942648464666011</v>
      </c>
      <c r="E10370" s="2" t="n">
        <f aca="false">ABS(C10370)</f>
        <v>2.38660804248838E-005</v>
      </c>
    </row>
    <row r="10371" customFormat="false" ht="12.8" hidden="false" customHeight="false" outlineLevel="0" collapsed="false">
      <c r="A10371" s="0" t="s">
        <v>10374</v>
      </c>
      <c r="B10371" s="0" t="n">
        <v>3.83709953481075E-005</v>
      </c>
      <c r="C10371" s="0" t="n">
        <v>-2.38412985223622E-005</v>
      </c>
      <c r="D10371" s="2" t="n">
        <f aca="false">ABS(B10371)</f>
        <v>3.83709953481075E-005</v>
      </c>
      <c r="E10371" s="2" t="n">
        <f aca="false">ABS(C10371)</f>
        <v>2.38412985223622E-005</v>
      </c>
    </row>
    <row r="10372" customFormat="false" ht="12.8" hidden="false" customHeight="false" outlineLevel="0" collapsed="false">
      <c r="A10372" s="0" t="s">
        <v>10375</v>
      </c>
      <c r="B10372" s="0" t="n">
        <v>0.000226697577324857</v>
      </c>
      <c r="C10372" s="0" t="n">
        <v>-2.38164654252652E-005</v>
      </c>
      <c r="D10372" s="2" t="n">
        <f aca="false">ABS(B10372)</f>
        <v>0.000226697577324857</v>
      </c>
      <c r="E10372" s="2" t="n">
        <f aca="false">ABS(C10372)</f>
        <v>2.38164654252652E-005</v>
      </c>
    </row>
    <row r="10373" customFormat="false" ht="12.8" hidden="false" customHeight="false" outlineLevel="0" collapsed="false">
      <c r="A10373" s="0" t="s">
        <v>10376</v>
      </c>
      <c r="B10373" s="0" t="n">
        <v>0.000188018754936329</v>
      </c>
      <c r="C10373" s="0" t="n">
        <v>2.37822101996824E-005</v>
      </c>
      <c r="D10373" s="2" t="n">
        <f aca="false">ABS(B10373)</f>
        <v>0.000188018754936329</v>
      </c>
      <c r="E10373" s="2" t="n">
        <f aca="false">ABS(C10373)</f>
        <v>2.37822101996824E-005</v>
      </c>
    </row>
    <row r="10374" customFormat="false" ht="12.8" hidden="false" customHeight="false" outlineLevel="0" collapsed="false">
      <c r="A10374" s="0" t="s">
        <v>10377</v>
      </c>
      <c r="B10374" s="0" t="n">
        <v>4.92209103163129E-005</v>
      </c>
      <c r="C10374" s="0" t="n">
        <v>-2.37520131507156E-005</v>
      </c>
      <c r="D10374" s="2" t="n">
        <f aca="false">ABS(B10374)</f>
        <v>4.92209103163129E-005</v>
      </c>
      <c r="E10374" s="2" t="n">
        <f aca="false">ABS(C10374)</f>
        <v>2.37520131507156E-005</v>
      </c>
    </row>
    <row r="10375" customFormat="false" ht="12.8" hidden="false" customHeight="false" outlineLevel="0" collapsed="false">
      <c r="A10375" s="0" t="s">
        <v>10378</v>
      </c>
      <c r="B10375" s="0" t="n">
        <v>0.000709192232911741</v>
      </c>
      <c r="C10375" s="0" t="n">
        <v>2.36873072162783E-005</v>
      </c>
      <c r="D10375" s="2" t="n">
        <f aca="false">ABS(B10375)</f>
        <v>0.000709192232911741</v>
      </c>
      <c r="E10375" s="2" t="n">
        <f aca="false">ABS(C10375)</f>
        <v>2.36873072162783E-005</v>
      </c>
    </row>
    <row r="10376" customFormat="false" ht="12.8" hidden="false" customHeight="false" outlineLevel="0" collapsed="false">
      <c r="A10376" s="0" t="s">
        <v>10379</v>
      </c>
      <c r="B10376" s="0" t="n">
        <v>0.000103299978106905</v>
      </c>
      <c r="C10376" s="0" t="n">
        <v>-2.35345291326229E-005</v>
      </c>
      <c r="D10376" s="2" t="n">
        <f aca="false">ABS(B10376)</f>
        <v>0.000103299978106905</v>
      </c>
      <c r="E10376" s="2" t="n">
        <f aca="false">ABS(C10376)</f>
        <v>2.35345291326229E-005</v>
      </c>
    </row>
    <row r="10377" customFormat="false" ht="12.8" hidden="false" customHeight="false" outlineLevel="0" collapsed="false">
      <c r="A10377" s="0" t="s">
        <v>10380</v>
      </c>
      <c r="B10377" s="0" t="n">
        <v>0.00052059163543957</v>
      </c>
      <c r="C10377" s="0" t="n">
        <v>-2.34945534038528E-005</v>
      </c>
      <c r="D10377" s="2" t="n">
        <f aca="false">ABS(B10377)</f>
        <v>0.00052059163543957</v>
      </c>
      <c r="E10377" s="2" t="n">
        <f aca="false">ABS(C10377)</f>
        <v>2.34945534038528E-005</v>
      </c>
    </row>
    <row r="10378" customFormat="false" ht="12.8" hidden="false" customHeight="false" outlineLevel="0" collapsed="false">
      <c r="A10378" s="0" t="s">
        <v>10381</v>
      </c>
      <c r="B10378" s="0" t="n">
        <v>0.000165755950516981</v>
      </c>
      <c r="C10378" s="0" t="n">
        <v>-2.3482225753215E-005</v>
      </c>
      <c r="D10378" s="2" t="n">
        <f aca="false">ABS(B10378)</f>
        <v>0.000165755950516981</v>
      </c>
      <c r="E10378" s="2" t="n">
        <f aca="false">ABS(C10378)</f>
        <v>2.3482225753215E-005</v>
      </c>
    </row>
    <row r="10379" customFormat="false" ht="12.8" hidden="false" customHeight="false" outlineLevel="0" collapsed="false">
      <c r="A10379" s="0" t="s">
        <v>10382</v>
      </c>
      <c r="B10379" s="0" t="n">
        <v>0.00154644707617993</v>
      </c>
      <c r="C10379" s="0" t="n">
        <v>-2.34581989713802E-005</v>
      </c>
      <c r="D10379" s="2" t="n">
        <f aca="false">ABS(B10379)</f>
        <v>0.00154644707617993</v>
      </c>
      <c r="E10379" s="2" t="n">
        <f aca="false">ABS(C10379)</f>
        <v>2.34581989713802E-005</v>
      </c>
    </row>
    <row r="10380" customFormat="false" ht="12.8" hidden="false" customHeight="false" outlineLevel="0" collapsed="false">
      <c r="A10380" s="0" t="s">
        <v>10383</v>
      </c>
      <c r="B10380" s="0" t="n">
        <v>-3.54817795272114E-005</v>
      </c>
      <c r="C10380" s="0" t="n">
        <v>2.34171577793247E-005</v>
      </c>
      <c r="D10380" s="2" t="n">
        <f aca="false">ABS(B10380)</f>
        <v>3.54817795272114E-005</v>
      </c>
      <c r="E10380" s="2" t="n">
        <f aca="false">ABS(C10380)</f>
        <v>2.34171577793247E-005</v>
      </c>
    </row>
    <row r="10381" customFormat="false" ht="12.8" hidden="false" customHeight="false" outlineLevel="0" collapsed="false">
      <c r="A10381" s="0" t="s">
        <v>10384</v>
      </c>
      <c r="B10381" s="0" t="n">
        <v>0.000355126292853627</v>
      </c>
      <c r="C10381" s="0" t="n">
        <v>2.3357416361856E-005</v>
      </c>
      <c r="D10381" s="2" t="n">
        <f aca="false">ABS(B10381)</f>
        <v>0.000355126292853627</v>
      </c>
      <c r="E10381" s="2" t="n">
        <f aca="false">ABS(C10381)</f>
        <v>2.3357416361856E-005</v>
      </c>
    </row>
    <row r="10382" customFormat="false" ht="12.8" hidden="false" customHeight="false" outlineLevel="0" collapsed="false">
      <c r="A10382" s="0" t="s">
        <v>10385</v>
      </c>
      <c r="B10382" s="0" t="n">
        <v>7.86627355077474E-005</v>
      </c>
      <c r="C10382" s="0" t="n">
        <v>-2.32089284838044E-005</v>
      </c>
      <c r="D10382" s="2" t="n">
        <f aca="false">ABS(B10382)</f>
        <v>7.86627355077474E-005</v>
      </c>
      <c r="E10382" s="2" t="n">
        <f aca="false">ABS(C10382)</f>
        <v>2.32089284838044E-005</v>
      </c>
    </row>
    <row r="10383" customFormat="false" ht="12.8" hidden="false" customHeight="false" outlineLevel="0" collapsed="false">
      <c r="A10383" s="0" t="s">
        <v>10386</v>
      </c>
      <c r="B10383" s="0" t="n">
        <v>-0.0071815176399401</v>
      </c>
      <c r="C10383" s="0" t="n">
        <v>-2.31138988753351E-005</v>
      </c>
      <c r="D10383" s="2" t="n">
        <f aca="false">ABS(B10383)</f>
        <v>0.0071815176399401</v>
      </c>
      <c r="E10383" s="2" t="n">
        <f aca="false">ABS(C10383)</f>
        <v>2.31138988753351E-005</v>
      </c>
    </row>
    <row r="10384" customFormat="false" ht="12.8" hidden="false" customHeight="false" outlineLevel="0" collapsed="false">
      <c r="A10384" s="0" t="s">
        <v>10387</v>
      </c>
      <c r="B10384" s="0" t="n">
        <v>0.00061003816633215</v>
      </c>
      <c r="C10384" s="0" t="n">
        <v>2.31085670830862E-005</v>
      </c>
      <c r="D10384" s="2" t="n">
        <f aca="false">ABS(B10384)</f>
        <v>0.00061003816633215</v>
      </c>
      <c r="E10384" s="2" t="n">
        <f aca="false">ABS(C10384)</f>
        <v>2.31085670830862E-005</v>
      </c>
    </row>
    <row r="10385" customFormat="false" ht="12.8" hidden="false" customHeight="false" outlineLevel="0" collapsed="false">
      <c r="A10385" s="0" t="s">
        <v>10388</v>
      </c>
      <c r="B10385" s="0" t="n">
        <v>0.00027163627051742</v>
      </c>
      <c r="C10385" s="0" t="n">
        <v>2.31064273805846E-005</v>
      </c>
      <c r="D10385" s="2" t="n">
        <f aca="false">ABS(B10385)</f>
        <v>0.00027163627051742</v>
      </c>
      <c r="E10385" s="2" t="n">
        <f aca="false">ABS(C10385)</f>
        <v>2.31064273805846E-005</v>
      </c>
    </row>
    <row r="10386" customFormat="false" ht="12.8" hidden="false" customHeight="false" outlineLevel="0" collapsed="false">
      <c r="A10386" s="0" t="s">
        <v>10389</v>
      </c>
      <c r="B10386" s="0" t="n">
        <v>6.1058404781453E-005</v>
      </c>
      <c r="C10386" s="0" t="n">
        <v>-2.30963444424274E-005</v>
      </c>
      <c r="D10386" s="2" t="n">
        <f aca="false">ABS(B10386)</f>
        <v>6.1058404781453E-005</v>
      </c>
      <c r="E10386" s="2" t="n">
        <f aca="false">ABS(C10386)</f>
        <v>2.30963444424274E-005</v>
      </c>
    </row>
    <row r="10387" customFormat="false" ht="12.8" hidden="false" customHeight="false" outlineLevel="0" collapsed="false">
      <c r="A10387" s="0" t="s">
        <v>10390</v>
      </c>
      <c r="B10387" s="0" t="n">
        <v>5.31942745997459E-006</v>
      </c>
      <c r="C10387" s="0" t="n">
        <v>2.30749720187793E-005</v>
      </c>
      <c r="D10387" s="2" t="n">
        <f aca="false">ABS(B10387)</f>
        <v>5.31942745997459E-006</v>
      </c>
      <c r="E10387" s="2" t="n">
        <f aca="false">ABS(C10387)</f>
        <v>2.30749720187793E-005</v>
      </c>
    </row>
    <row r="10388" customFormat="false" ht="12.8" hidden="false" customHeight="false" outlineLevel="0" collapsed="false">
      <c r="A10388" s="0" t="s">
        <v>10391</v>
      </c>
      <c r="B10388" s="0" t="n">
        <v>-8.6994293186748E-005</v>
      </c>
      <c r="C10388" s="0" t="n">
        <v>2.30520189171942E-005</v>
      </c>
      <c r="D10388" s="2" t="n">
        <f aca="false">ABS(B10388)</f>
        <v>8.6994293186748E-005</v>
      </c>
      <c r="E10388" s="2" t="n">
        <f aca="false">ABS(C10388)</f>
        <v>2.30520189171942E-005</v>
      </c>
    </row>
    <row r="10389" customFormat="false" ht="12.8" hidden="false" customHeight="false" outlineLevel="0" collapsed="false">
      <c r="A10389" s="0" t="s">
        <v>10392</v>
      </c>
      <c r="B10389" s="0" t="n">
        <v>0.000103806496521975</v>
      </c>
      <c r="C10389" s="0" t="n">
        <v>-2.2998534499602E-005</v>
      </c>
      <c r="D10389" s="2" t="n">
        <f aca="false">ABS(B10389)</f>
        <v>0.000103806496521975</v>
      </c>
      <c r="E10389" s="2" t="n">
        <f aca="false">ABS(C10389)</f>
        <v>2.2998534499602E-005</v>
      </c>
    </row>
    <row r="10390" customFormat="false" ht="12.8" hidden="false" customHeight="false" outlineLevel="0" collapsed="false">
      <c r="A10390" s="0" t="s">
        <v>10393</v>
      </c>
      <c r="B10390" s="0" t="n">
        <v>-3.77536240041076E-005</v>
      </c>
      <c r="C10390" s="0" t="n">
        <v>-2.29845184296919E-005</v>
      </c>
      <c r="D10390" s="2" t="n">
        <f aca="false">ABS(B10390)</f>
        <v>3.77536240041076E-005</v>
      </c>
      <c r="E10390" s="2" t="n">
        <f aca="false">ABS(C10390)</f>
        <v>2.29845184296919E-005</v>
      </c>
    </row>
    <row r="10391" customFormat="false" ht="12.8" hidden="false" customHeight="false" outlineLevel="0" collapsed="false">
      <c r="A10391" s="0" t="s">
        <v>10394</v>
      </c>
      <c r="B10391" s="0" t="n">
        <v>0.000384077006814554</v>
      </c>
      <c r="C10391" s="0" t="n">
        <v>2.29766549665471E-005</v>
      </c>
      <c r="D10391" s="2" t="n">
        <f aca="false">ABS(B10391)</f>
        <v>0.000384077006814554</v>
      </c>
      <c r="E10391" s="2" t="n">
        <f aca="false">ABS(C10391)</f>
        <v>2.29766549665471E-005</v>
      </c>
    </row>
    <row r="10392" customFormat="false" ht="12.8" hidden="false" customHeight="false" outlineLevel="0" collapsed="false">
      <c r="A10392" s="0" t="s">
        <v>10395</v>
      </c>
      <c r="B10392" s="0" t="n">
        <v>8.38587795843179E-005</v>
      </c>
      <c r="C10392" s="0" t="n">
        <v>2.29678777525537E-005</v>
      </c>
      <c r="D10392" s="2" t="n">
        <f aca="false">ABS(B10392)</f>
        <v>8.38587795843179E-005</v>
      </c>
      <c r="E10392" s="2" t="n">
        <f aca="false">ABS(C10392)</f>
        <v>2.29678777525537E-005</v>
      </c>
    </row>
    <row r="10393" customFormat="false" ht="12.8" hidden="false" customHeight="false" outlineLevel="0" collapsed="false">
      <c r="A10393" s="0" t="s">
        <v>10396</v>
      </c>
      <c r="B10393" s="0" t="n">
        <v>-5.22981875491982E-005</v>
      </c>
      <c r="C10393" s="0" t="n">
        <v>2.29622050198033E-005</v>
      </c>
      <c r="D10393" s="2" t="n">
        <f aca="false">ABS(B10393)</f>
        <v>5.22981875491982E-005</v>
      </c>
      <c r="E10393" s="2" t="n">
        <f aca="false">ABS(C10393)</f>
        <v>2.29622050198033E-005</v>
      </c>
    </row>
    <row r="10394" customFormat="false" ht="12.8" hidden="false" customHeight="false" outlineLevel="0" collapsed="false">
      <c r="A10394" s="0" t="s">
        <v>10397</v>
      </c>
      <c r="B10394" s="0" t="n">
        <v>-0.00076397579428428</v>
      </c>
      <c r="C10394" s="0" t="n">
        <v>-2.29569536378357E-005</v>
      </c>
      <c r="D10394" s="2" t="n">
        <f aca="false">ABS(B10394)</f>
        <v>0.00076397579428428</v>
      </c>
      <c r="E10394" s="2" t="n">
        <f aca="false">ABS(C10394)</f>
        <v>2.29569536378357E-005</v>
      </c>
    </row>
    <row r="10395" customFormat="false" ht="12.8" hidden="false" customHeight="false" outlineLevel="0" collapsed="false">
      <c r="A10395" s="0" t="s">
        <v>10398</v>
      </c>
      <c r="B10395" s="0" t="n">
        <v>-0.000129871306731574</v>
      </c>
      <c r="C10395" s="0" t="n">
        <v>-2.29537771198278E-005</v>
      </c>
      <c r="D10395" s="2" t="n">
        <f aca="false">ABS(B10395)</f>
        <v>0.000129871306731574</v>
      </c>
      <c r="E10395" s="2" t="n">
        <f aca="false">ABS(C10395)</f>
        <v>2.29537771198278E-005</v>
      </c>
    </row>
    <row r="10396" customFormat="false" ht="12.8" hidden="false" customHeight="false" outlineLevel="0" collapsed="false">
      <c r="A10396" s="0" t="s">
        <v>10399</v>
      </c>
      <c r="B10396" s="0" t="n">
        <v>5.52043083645606E-005</v>
      </c>
      <c r="C10396" s="0" t="n">
        <v>2.27643091198555E-005</v>
      </c>
      <c r="D10396" s="2" t="n">
        <f aca="false">ABS(B10396)</f>
        <v>5.52043083645606E-005</v>
      </c>
      <c r="E10396" s="2" t="n">
        <f aca="false">ABS(C10396)</f>
        <v>2.27643091198555E-005</v>
      </c>
    </row>
    <row r="10397" customFormat="false" ht="12.8" hidden="false" customHeight="false" outlineLevel="0" collapsed="false">
      <c r="A10397" s="0" t="s">
        <v>10400</v>
      </c>
      <c r="B10397" s="0" t="n">
        <v>0.000443898151648152</v>
      </c>
      <c r="C10397" s="0" t="n">
        <v>2.27559269137602E-005</v>
      </c>
      <c r="D10397" s="2" t="n">
        <f aca="false">ABS(B10397)</f>
        <v>0.000443898151648152</v>
      </c>
      <c r="E10397" s="2" t="n">
        <f aca="false">ABS(C10397)</f>
        <v>2.27559269137602E-005</v>
      </c>
    </row>
    <row r="10398" customFormat="false" ht="12.8" hidden="false" customHeight="false" outlineLevel="0" collapsed="false">
      <c r="A10398" s="0" t="s">
        <v>10401</v>
      </c>
      <c r="B10398" s="0" t="n">
        <v>0.000168575987476519</v>
      </c>
      <c r="C10398" s="0" t="n">
        <v>-2.26507169603815E-005</v>
      </c>
      <c r="D10398" s="2" t="n">
        <f aca="false">ABS(B10398)</f>
        <v>0.000168575987476519</v>
      </c>
      <c r="E10398" s="2" t="n">
        <f aca="false">ABS(C10398)</f>
        <v>2.26507169603815E-005</v>
      </c>
    </row>
    <row r="10399" customFormat="false" ht="12.8" hidden="false" customHeight="false" outlineLevel="0" collapsed="false">
      <c r="A10399" s="0" t="s">
        <v>10402</v>
      </c>
      <c r="B10399" s="0" t="n">
        <v>0.000584602668775417</v>
      </c>
      <c r="C10399" s="0" t="n">
        <v>2.2643845616842E-005</v>
      </c>
      <c r="D10399" s="2" t="n">
        <f aca="false">ABS(B10399)</f>
        <v>0.000584602668775417</v>
      </c>
      <c r="E10399" s="2" t="n">
        <f aca="false">ABS(C10399)</f>
        <v>2.2643845616842E-005</v>
      </c>
    </row>
    <row r="10400" customFormat="false" ht="12.8" hidden="false" customHeight="false" outlineLevel="0" collapsed="false">
      <c r="A10400" s="0" t="s">
        <v>10403</v>
      </c>
      <c r="B10400" s="0" t="n">
        <v>-0.000204645881753899</v>
      </c>
      <c r="C10400" s="0" t="n">
        <v>2.25767194489302E-005</v>
      </c>
      <c r="D10400" s="2" t="n">
        <f aca="false">ABS(B10400)</f>
        <v>0.000204645881753899</v>
      </c>
      <c r="E10400" s="2" t="n">
        <f aca="false">ABS(C10400)</f>
        <v>2.25767194489302E-005</v>
      </c>
    </row>
    <row r="10401" customFormat="false" ht="12.8" hidden="false" customHeight="false" outlineLevel="0" collapsed="false">
      <c r="A10401" s="0" t="s">
        <v>10404</v>
      </c>
      <c r="B10401" s="0" t="n">
        <v>0.000464048094683331</v>
      </c>
      <c r="C10401" s="0" t="n">
        <v>-2.25105326998734E-005</v>
      </c>
      <c r="D10401" s="2" t="n">
        <f aca="false">ABS(B10401)</f>
        <v>0.000464048094683331</v>
      </c>
      <c r="E10401" s="2" t="n">
        <f aca="false">ABS(C10401)</f>
        <v>2.25105326998734E-005</v>
      </c>
    </row>
    <row r="10402" customFormat="false" ht="12.8" hidden="false" customHeight="false" outlineLevel="0" collapsed="false">
      <c r="A10402" s="0" t="s">
        <v>10405</v>
      </c>
      <c r="B10402" s="0" t="n">
        <v>-4.17802765277583E-005</v>
      </c>
      <c r="C10402" s="0" t="n">
        <v>-2.24958971436418E-005</v>
      </c>
      <c r="D10402" s="2" t="n">
        <f aca="false">ABS(B10402)</f>
        <v>4.17802765277583E-005</v>
      </c>
      <c r="E10402" s="2" t="n">
        <f aca="false">ABS(C10402)</f>
        <v>2.24958971436418E-005</v>
      </c>
    </row>
    <row r="10403" customFormat="false" ht="12.8" hidden="false" customHeight="false" outlineLevel="0" collapsed="false">
      <c r="A10403" s="0" t="s">
        <v>10406</v>
      </c>
      <c r="B10403" s="0" t="n">
        <v>0.000208733823933202</v>
      </c>
      <c r="C10403" s="0" t="n">
        <v>2.24681642325684E-005</v>
      </c>
      <c r="D10403" s="2" t="n">
        <f aca="false">ABS(B10403)</f>
        <v>0.000208733823933202</v>
      </c>
      <c r="E10403" s="2" t="n">
        <f aca="false">ABS(C10403)</f>
        <v>2.24681642325684E-005</v>
      </c>
    </row>
    <row r="10404" customFormat="false" ht="12.8" hidden="false" customHeight="false" outlineLevel="0" collapsed="false">
      <c r="A10404" s="0" t="s">
        <v>10407</v>
      </c>
      <c r="B10404" s="0" t="n">
        <v>0.000748167356093133</v>
      </c>
      <c r="C10404" s="0" t="n">
        <v>2.24661209571965E-005</v>
      </c>
      <c r="D10404" s="2" t="n">
        <f aca="false">ABS(B10404)</f>
        <v>0.000748167356093133</v>
      </c>
      <c r="E10404" s="2" t="n">
        <f aca="false">ABS(C10404)</f>
        <v>2.24661209571965E-005</v>
      </c>
    </row>
    <row r="10405" customFormat="false" ht="12.8" hidden="false" customHeight="false" outlineLevel="0" collapsed="false">
      <c r="A10405" s="0" t="s">
        <v>10408</v>
      </c>
      <c r="B10405" s="0" t="n">
        <v>0.000290357229565555</v>
      </c>
      <c r="C10405" s="0" t="n">
        <v>2.24267041413641E-005</v>
      </c>
      <c r="D10405" s="2" t="n">
        <f aca="false">ABS(B10405)</f>
        <v>0.000290357229565555</v>
      </c>
      <c r="E10405" s="2" t="n">
        <f aca="false">ABS(C10405)</f>
        <v>2.24267041413641E-005</v>
      </c>
    </row>
    <row r="10406" customFormat="false" ht="12.8" hidden="false" customHeight="false" outlineLevel="0" collapsed="false">
      <c r="A10406" s="0" t="s">
        <v>10409</v>
      </c>
      <c r="B10406" s="0" t="n">
        <v>0.000135968767177026</v>
      </c>
      <c r="C10406" s="0" t="n">
        <v>-2.23653873865528E-005</v>
      </c>
      <c r="D10406" s="2" t="n">
        <f aca="false">ABS(B10406)</f>
        <v>0.000135968767177026</v>
      </c>
      <c r="E10406" s="2" t="n">
        <f aca="false">ABS(C10406)</f>
        <v>2.23653873865528E-005</v>
      </c>
    </row>
    <row r="10407" customFormat="false" ht="12.8" hidden="false" customHeight="false" outlineLevel="0" collapsed="false">
      <c r="A10407" s="0" t="s">
        <v>10410</v>
      </c>
      <c r="B10407" s="0" t="n">
        <v>0.000393927556936768</v>
      </c>
      <c r="C10407" s="0" t="n">
        <v>2.2330361498428E-005</v>
      </c>
      <c r="D10407" s="2" t="n">
        <f aca="false">ABS(B10407)</f>
        <v>0.000393927556936768</v>
      </c>
      <c r="E10407" s="2" t="n">
        <f aca="false">ABS(C10407)</f>
        <v>2.2330361498428E-005</v>
      </c>
    </row>
    <row r="10408" customFormat="false" ht="12.8" hidden="false" customHeight="false" outlineLevel="0" collapsed="false">
      <c r="A10408" s="0" t="s">
        <v>10411</v>
      </c>
      <c r="B10408" s="0" t="n">
        <v>-7.12451270984072E-005</v>
      </c>
      <c r="C10408" s="0" t="n">
        <v>-2.23143077506367E-005</v>
      </c>
      <c r="D10408" s="2" t="n">
        <f aca="false">ABS(B10408)</f>
        <v>7.12451270984072E-005</v>
      </c>
      <c r="E10408" s="2" t="n">
        <f aca="false">ABS(C10408)</f>
        <v>2.23143077506367E-005</v>
      </c>
    </row>
    <row r="10409" customFormat="false" ht="12.8" hidden="false" customHeight="false" outlineLevel="0" collapsed="false">
      <c r="A10409" s="0" t="s">
        <v>10412</v>
      </c>
      <c r="B10409" s="0" t="n">
        <v>5.56538849315117E-005</v>
      </c>
      <c r="C10409" s="0" t="n">
        <v>-2.22401975046929E-005</v>
      </c>
      <c r="D10409" s="2" t="n">
        <f aca="false">ABS(B10409)</f>
        <v>5.56538849315117E-005</v>
      </c>
      <c r="E10409" s="2" t="n">
        <f aca="false">ABS(C10409)</f>
        <v>2.22401975046929E-005</v>
      </c>
    </row>
    <row r="10410" customFormat="false" ht="12.8" hidden="false" customHeight="false" outlineLevel="0" collapsed="false">
      <c r="A10410" s="0" t="s">
        <v>10413</v>
      </c>
      <c r="B10410" s="0" t="n">
        <v>0.000130833866322545</v>
      </c>
      <c r="C10410" s="0" t="n">
        <v>2.21887901555503E-005</v>
      </c>
      <c r="D10410" s="2" t="n">
        <f aca="false">ABS(B10410)</f>
        <v>0.000130833866322545</v>
      </c>
      <c r="E10410" s="2" t="n">
        <f aca="false">ABS(C10410)</f>
        <v>2.21887901555503E-005</v>
      </c>
    </row>
    <row r="10411" customFormat="false" ht="12.8" hidden="false" customHeight="false" outlineLevel="0" collapsed="false">
      <c r="A10411" s="0" t="s">
        <v>10414</v>
      </c>
      <c r="B10411" s="0" t="n">
        <v>0.000688008331334476</v>
      </c>
      <c r="C10411" s="0" t="n">
        <v>-2.21263000670173E-005</v>
      </c>
      <c r="D10411" s="2" t="n">
        <f aca="false">ABS(B10411)</f>
        <v>0.000688008331334476</v>
      </c>
      <c r="E10411" s="2" t="n">
        <f aca="false">ABS(C10411)</f>
        <v>2.21263000670173E-005</v>
      </c>
    </row>
    <row r="10412" customFormat="false" ht="12.8" hidden="false" customHeight="false" outlineLevel="0" collapsed="false">
      <c r="A10412" s="0" t="s">
        <v>10415</v>
      </c>
      <c r="B10412" s="0" t="n">
        <v>0.000387839928635435</v>
      </c>
      <c r="C10412" s="0" t="n">
        <v>2.20769906434721E-005</v>
      </c>
      <c r="D10412" s="2" t="n">
        <f aca="false">ABS(B10412)</f>
        <v>0.000387839928635435</v>
      </c>
      <c r="E10412" s="2" t="n">
        <f aca="false">ABS(C10412)</f>
        <v>2.20769906434721E-005</v>
      </c>
    </row>
    <row r="10413" customFormat="false" ht="12.8" hidden="false" customHeight="false" outlineLevel="0" collapsed="false">
      <c r="A10413" s="0" t="s">
        <v>10416</v>
      </c>
      <c r="B10413" s="0" t="n">
        <v>0.00113913475964115</v>
      </c>
      <c r="C10413" s="0" t="n">
        <v>2.20119890967223E-005</v>
      </c>
      <c r="D10413" s="2" t="n">
        <f aca="false">ABS(B10413)</f>
        <v>0.00113913475964115</v>
      </c>
      <c r="E10413" s="2" t="n">
        <f aca="false">ABS(C10413)</f>
        <v>2.20119890967223E-005</v>
      </c>
    </row>
    <row r="10414" customFormat="false" ht="12.8" hidden="false" customHeight="false" outlineLevel="0" collapsed="false">
      <c r="A10414" s="0" t="s">
        <v>10417</v>
      </c>
      <c r="B10414" s="0" t="n">
        <v>0.000981911594900186</v>
      </c>
      <c r="C10414" s="0" t="n">
        <v>-2.19774079667457E-005</v>
      </c>
      <c r="D10414" s="2" t="n">
        <f aca="false">ABS(B10414)</f>
        <v>0.000981911594900186</v>
      </c>
      <c r="E10414" s="2" t="n">
        <f aca="false">ABS(C10414)</f>
        <v>2.19774079667457E-005</v>
      </c>
    </row>
    <row r="10415" customFormat="false" ht="12.8" hidden="false" customHeight="false" outlineLevel="0" collapsed="false">
      <c r="A10415" s="0" t="s">
        <v>10418</v>
      </c>
      <c r="B10415" s="0" t="n">
        <v>2.92416579240786E-005</v>
      </c>
      <c r="C10415" s="0" t="n">
        <v>-2.19709544942852E-005</v>
      </c>
      <c r="D10415" s="2" t="n">
        <f aca="false">ABS(B10415)</f>
        <v>2.92416579240786E-005</v>
      </c>
      <c r="E10415" s="2" t="n">
        <f aca="false">ABS(C10415)</f>
        <v>2.19709544942852E-005</v>
      </c>
    </row>
    <row r="10416" customFormat="false" ht="12.8" hidden="false" customHeight="false" outlineLevel="0" collapsed="false">
      <c r="A10416" s="0" t="s">
        <v>10419</v>
      </c>
      <c r="B10416" s="0" t="n">
        <v>-0.000454018478981958</v>
      </c>
      <c r="C10416" s="0" t="n">
        <v>-2.19455164947943E-005</v>
      </c>
      <c r="D10416" s="2" t="n">
        <f aca="false">ABS(B10416)</f>
        <v>0.000454018478981958</v>
      </c>
      <c r="E10416" s="2" t="n">
        <f aca="false">ABS(C10416)</f>
        <v>2.19455164947943E-005</v>
      </c>
    </row>
    <row r="10417" customFormat="false" ht="12.8" hidden="false" customHeight="false" outlineLevel="0" collapsed="false">
      <c r="A10417" s="0" t="s">
        <v>10420</v>
      </c>
      <c r="B10417" s="0" t="n">
        <v>-0.000289389036873419</v>
      </c>
      <c r="C10417" s="0" t="n">
        <v>2.1931078647786E-005</v>
      </c>
      <c r="D10417" s="2" t="n">
        <f aca="false">ABS(B10417)</f>
        <v>0.000289389036873419</v>
      </c>
      <c r="E10417" s="2" t="n">
        <f aca="false">ABS(C10417)</f>
        <v>2.1931078647786E-005</v>
      </c>
    </row>
    <row r="10418" customFormat="false" ht="12.8" hidden="false" customHeight="false" outlineLevel="0" collapsed="false">
      <c r="A10418" s="0" t="s">
        <v>10421</v>
      </c>
      <c r="B10418" s="0" t="n">
        <v>0.000720076848848069</v>
      </c>
      <c r="C10418" s="0" t="n">
        <v>-2.18924506106536E-005</v>
      </c>
      <c r="D10418" s="2" t="n">
        <f aca="false">ABS(B10418)</f>
        <v>0.000720076848848069</v>
      </c>
      <c r="E10418" s="2" t="n">
        <f aca="false">ABS(C10418)</f>
        <v>2.18924506106536E-005</v>
      </c>
    </row>
    <row r="10419" customFormat="false" ht="12.8" hidden="false" customHeight="false" outlineLevel="0" collapsed="false">
      <c r="A10419" s="0" t="s">
        <v>10422</v>
      </c>
      <c r="B10419" s="0" t="n">
        <v>1.4082577146712E-006</v>
      </c>
      <c r="C10419" s="0" t="n">
        <v>-2.18825843435946E-005</v>
      </c>
      <c r="D10419" s="2" t="n">
        <f aca="false">ABS(B10419)</f>
        <v>1.4082577146712E-006</v>
      </c>
      <c r="E10419" s="2" t="n">
        <f aca="false">ABS(C10419)</f>
        <v>2.18825843435946E-005</v>
      </c>
    </row>
    <row r="10420" customFormat="false" ht="12.8" hidden="false" customHeight="false" outlineLevel="0" collapsed="false">
      <c r="A10420" s="0" t="s">
        <v>10423</v>
      </c>
      <c r="B10420" s="0" t="n">
        <v>-0.000603211705158426</v>
      </c>
      <c r="C10420" s="0" t="n">
        <v>-2.17985184710912E-005</v>
      </c>
      <c r="D10420" s="2" t="n">
        <f aca="false">ABS(B10420)</f>
        <v>0.000603211705158426</v>
      </c>
      <c r="E10420" s="2" t="n">
        <f aca="false">ABS(C10420)</f>
        <v>2.17985184710912E-005</v>
      </c>
    </row>
    <row r="10421" customFormat="false" ht="12.8" hidden="false" customHeight="false" outlineLevel="0" collapsed="false">
      <c r="A10421" s="0" t="s">
        <v>10424</v>
      </c>
      <c r="B10421" s="0" t="n">
        <v>0.000308618775004591</v>
      </c>
      <c r="C10421" s="0" t="n">
        <v>-2.17768523124439E-005</v>
      </c>
      <c r="D10421" s="2" t="n">
        <f aca="false">ABS(B10421)</f>
        <v>0.000308618775004591</v>
      </c>
      <c r="E10421" s="2" t="n">
        <f aca="false">ABS(C10421)</f>
        <v>2.17768523124439E-005</v>
      </c>
    </row>
    <row r="10422" customFormat="false" ht="12.8" hidden="false" customHeight="false" outlineLevel="0" collapsed="false">
      <c r="A10422" s="0" t="s">
        <v>10425</v>
      </c>
      <c r="B10422" s="0" t="n">
        <v>0.0005882181996936</v>
      </c>
      <c r="C10422" s="0" t="n">
        <v>2.17434707405803E-005</v>
      </c>
      <c r="D10422" s="2" t="n">
        <f aca="false">ABS(B10422)</f>
        <v>0.0005882181996936</v>
      </c>
      <c r="E10422" s="2" t="n">
        <f aca="false">ABS(C10422)</f>
        <v>2.17434707405803E-005</v>
      </c>
    </row>
    <row r="10423" customFormat="false" ht="12.8" hidden="false" customHeight="false" outlineLevel="0" collapsed="false">
      <c r="A10423" s="0" t="s">
        <v>10426</v>
      </c>
      <c r="B10423" s="0" t="n">
        <v>0.00112588506850272</v>
      </c>
      <c r="C10423" s="0" t="n">
        <v>2.17030420182473E-005</v>
      </c>
      <c r="D10423" s="2" t="n">
        <f aca="false">ABS(B10423)</f>
        <v>0.00112588506850272</v>
      </c>
      <c r="E10423" s="2" t="n">
        <f aca="false">ABS(C10423)</f>
        <v>2.17030420182473E-005</v>
      </c>
    </row>
    <row r="10424" customFormat="false" ht="12.8" hidden="false" customHeight="false" outlineLevel="0" collapsed="false">
      <c r="A10424" s="0" t="s">
        <v>10427</v>
      </c>
      <c r="B10424" s="0" t="n">
        <v>-0.000140675461087297</v>
      </c>
      <c r="C10424" s="0" t="n">
        <v>-2.16335050342306E-005</v>
      </c>
      <c r="D10424" s="2" t="n">
        <f aca="false">ABS(B10424)</f>
        <v>0.000140675461087297</v>
      </c>
      <c r="E10424" s="2" t="n">
        <f aca="false">ABS(C10424)</f>
        <v>2.16335050342306E-005</v>
      </c>
    </row>
    <row r="10425" customFormat="false" ht="12.8" hidden="false" customHeight="false" outlineLevel="0" collapsed="false">
      <c r="A10425" s="0" t="s">
        <v>10428</v>
      </c>
      <c r="B10425" s="0" t="n">
        <v>0.000302425889628423</v>
      </c>
      <c r="C10425" s="0" t="n">
        <v>-2.16254264032449E-005</v>
      </c>
      <c r="D10425" s="2" t="n">
        <f aca="false">ABS(B10425)</f>
        <v>0.000302425889628423</v>
      </c>
      <c r="E10425" s="2" t="n">
        <f aca="false">ABS(C10425)</f>
        <v>2.16254264032449E-005</v>
      </c>
    </row>
    <row r="10426" customFormat="false" ht="12.8" hidden="false" customHeight="false" outlineLevel="0" collapsed="false">
      <c r="A10426" s="0" t="s">
        <v>10429</v>
      </c>
      <c r="B10426" s="0" t="n">
        <v>0.00032109904750107</v>
      </c>
      <c r="C10426" s="0" t="n">
        <v>2.15377345549802E-005</v>
      </c>
      <c r="D10426" s="2" t="n">
        <f aca="false">ABS(B10426)</f>
        <v>0.00032109904750107</v>
      </c>
      <c r="E10426" s="2" t="n">
        <f aca="false">ABS(C10426)</f>
        <v>2.15377345549802E-005</v>
      </c>
    </row>
    <row r="10427" customFormat="false" ht="12.8" hidden="false" customHeight="false" outlineLevel="0" collapsed="false">
      <c r="A10427" s="0" t="s">
        <v>10430</v>
      </c>
      <c r="B10427" s="0" t="n">
        <v>0.000134054400550285</v>
      </c>
      <c r="C10427" s="0" t="n">
        <v>2.15044969359998E-005</v>
      </c>
      <c r="D10427" s="2" t="n">
        <f aca="false">ABS(B10427)</f>
        <v>0.000134054400550285</v>
      </c>
      <c r="E10427" s="2" t="n">
        <f aca="false">ABS(C10427)</f>
        <v>2.15044969359998E-005</v>
      </c>
    </row>
    <row r="10428" customFormat="false" ht="12.8" hidden="false" customHeight="false" outlineLevel="0" collapsed="false">
      <c r="A10428" s="0" t="s">
        <v>10431</v>
      </c>
      <c r="B10428" s="0" t="n">
        <v>-0.0002015503303591</v>
      </c>
      <c r="C10428" s="0" t="n">
        <v>-2.1331152272768E-005</v>
      </c>
      <c r="D10428" s="2" t="n">
        <f aca="false">ABS(B10428)</f>
        <v>0.0002015503303591</v>
      </c>
      <c r="E10428" s="2" t="n">
        <f aca="false">ABS(C10428)</f>
        <v>2.1331152272768E-005</v>
      </c>
    </row>
    <row r="10429" customFormat="false" ht="12.8" hidden="false" customHeight="false" outlineLevel="0" collapsed="false">
      <c r="A10429" s="0" t="s">
        <v>10432</v>
      </c>
      <c r="B10429" s="0" t="n">
        <v>0.000278065017857106</v>
      </c>
      <c r="C10429" s="0" t="n">
        <v>-2.13286694279939E-005</v>
      </c>
      <c r="D10429" s="2" t="n">
        <f aca="false">ABS(B10429)</f>
        <v>0.000278065017857106</v>
      </c>
      <c r="E10429" s="2" t="n">
        <f aca="false">ABS(C10429)</f>
        <v>2.13286694279939E-005</v>
      </c>
    </row>
    <row r="10430" customFormat="false" ht="12.8" hidden="false" customHeight="false" outlineLevel="0" collapsed="false">
      <c r="A10430" s="0" t="s">
        <v>10433</v>
      </c>
      <c r="B10430" s="0" t="n">
        <v>-0.000273084226190412</v>
      </c>
      <c r="C10430" s="0" t="n">
        <v>-2.12996995148612E-005</v>
      </c>
      <c r="D10430" s="2" t="n">
        <f aca="false">ABS(B10430)</f>
        <v>0.000273084226190412</v>
      </c>
      <c r="E10430" s="2" t="n">
        <f aca="false">ABS(C10430)</f>
        <v>2.12996995148612E-005</v>
      </c>
    </row>
    <row r="10431" customFormat="false" ht="12.8" hidden="false" customHeight="false" outlineLevel="0" collapsed="false">
      <c r="A10431" s="0" t="s">
        <v>10434</v>
      </c>
      <c r="B10431" s="0" t="n">
        <v>0.000136796523587018</v>
      </c>
      <c r="C10431" s="0" t="n">
        <v>-2.12812694590028E-005</v>
      </c>
      <c r="D10431" s="2" t="n">
        <f aca="false">ABS(B10431)</f>
        <v>0.000136796523587018</v>
      </c>
      <c r="E10431" s="2" t="n">
        <f aca="false">ABS(C10431)</f>
        <v>2.12812694590028E-005</v>
      </c>
    </row>
    <row r="10432" customFormat="false" ht="12.8" hidden="false" customHeight="false" outlineLevel="0" collapsed="false">
      <c r="A10432" s="0" t="s">
        <v>10435</v>
      </c>
      <c r="B10432" s="0" t="n">
        <v>0.000128448963727528</v>
      </c>
      <c r="C10432" s="0" t="n">
        <v>2.12194813009993E-005</v>
      </c>
      <c r="D10432" s="2" t="n">
        <f aca="false">ABS(B10432)</f>
        <v>0.000128448963727528</v>
      </c>
      <c r="E10432" s="2" t="n">
        <f aca="false">ABS(C10432)</f>
        <v>2.12194813009993E-005</v>
      </c>
    </row>
    <row r="10433" customFormat="false" ht="12.8" hidden="false" customHeight="false" outlineLevel="0" collapsed="false">
      <c r="A10433" s="0" t="s">
        <v>10436</v>
      </c>
      <c r="B10433" s="0" t="n">
        <v>-0.00130688155198994</v>
      </c>
      <c r="C10433" s="0" t="n">
        <v>2.11878673594982E-005</v>
      </c>
      <c r="D10433" s="2" t="n">
        <f aca="false">ABS(B10433)</f>
        <v>0.00130688155198994</v>
      </c>
      <c r="E10433" s="2" t="n">
        <f aca="false">ABS(C10433)</f>
        <v>2.11878673594982E-005</v>
      </c>
    </row>
    <row r="10434" customFormat="false" ht="12.8" hidden="false" customHeight="false" outlineLevel="0" collapsed="false">
      <c r="A10434" s="0" t="s">
        <v>10437</v>
      </c>
      <c r="B10434" s="0" t="n">
        <v>0.0010287856984695</v>
      </c>
      <c r="C10434" s="0" t="n">
        <v>-2.11686548234823E-005</v>
      </c>
      <c r="D10434" s="2" t="n">
        <f aca="false">ABS(B10434)</f>
        <v>0.0010287856984695</v>
      </c>
      <c r="E10434" s="2" t="n">
        <f aca="false">ABS(C10434)</f>
        <v>2.11686548234823E-005</v>
      </c>
    </row>
    <row r="10435" customFormat="false" ht="12.8" hidden="false" customHeight="false" outlineLevel="0" collapsed="false">
      <c r="A10435" s="0" t="s">
        <v>10438</v>
      </c>
      <c r="B10435" s="0" t="n">
        <v>6.87558852798532E-005</v>
      </c>
      <c r="C10435" s="0" t="n">
        <v>-2.10684037847309E-005</v>
      </c>
      <c r="D10435" s="2" t="n">
        <f aca="false">ABS(B10435)</f>
        <v>6.87558852798532E-005</v>
      </c>
      <c r="E10435" s="2" t="n">
        <f aca="false">ABS(C10435)</f>
        <v>2.10684037847309E-005</v>
      </c>
    </row>
    <row r="10436" customFormat="false" ht="12.8" hidden="false" customHeight="false" outlineLevel="0" collapsed="false">
      <c r="A10436" s="0" t="s">
        <v>10439</v>
      </c>
      <c r="B10436" s="0" t="n">
        <v>0.000132082226136849</v>
      </c>
      <c r="C10436" s="0" t="n">
        <v>-2.0936013803175E-005</v>
      </c>
      <c r="D10436" s="2" t="n">
        <f aca="false">ABS(B10436)</f>
        <v>0.000132082226136849</v>
      </c>
      <c r="E10436" s="2" t="n">
        <f aca="false">ABS(C10436)</f>
        <v>2.0936013803175E-005</v>
      </c>
    </row>
    <row r="10437" customFormat="false" ht="12.8" hidden="false" customHeight="false" outlineLevel="0" collapsed="false">
      <c r="A10437" s="0" t="s">
        <v>10440</v>
      </c>
      <c r="B10437" s="0" t="n">
        <v>0.000458473463670897</v>
      </c>
      <c r="C10437" s="0" t="n">
        <v>2.08959671479792E-005</v>
      </c>
      <c r="D10437" s="2" t="n">
        <f aca="false">ABS(B10437)</f>
        <v>0.000458473463670897</v>
      </c>
      <c r="E10437" s="2" t="n">
        <f aca="false">ABS(C10437)</f>
        <v>2.08959671479792E-005</v>
      </c>
    </row>
    <row r="10438" customFormat="false" ht="12.8" hidden="false" customHeight="false" outlineLevel="0" collapsed="false">
      <c r="A10438" s="0" t="s">
        <v>10441</v>
      </c>
      <c r="B10438" s="0" t="n">
        <v>0.000250806506071059</v>
      </c>
      <c r="C10438" s="0" t="n">
        <v>2.08883936400854E-005</v>
      </c>
      <c r="D10438" s="2" t="n">
        <f aca="false">ABS(B10438)</f>
        <v>0.000250806506071059</v>
      </c>
      <c r="E10438" s="2" t="n">
        <f aca="false">ABS(C10438)</f>
        <v>2.08883936400854E-005</v>
      </c>
    </row>
    <row r="10439" customFormat="false" ht="12.8" hidden="false" customHeight="false" outlineLevel="0" collapsed="false">
      <c r="A10439" s="0" t="s">
        <v>10442</v>
      </c>
      <c r="B10439" s="0" t="n">
        <v>-0.000232482104235732</v>
      </c>
      <c r="C10439" s="0" t="n">
        <v>-2.08824757368402E-005</v>
      </c>
      <c r="D10439" s="2" t="n">
        <f aca="false">ABS(B10439)</f>
        <v>0.000232482104235732</v>
      </c>
      <c r="E10439" s="2" t="n">
        <f aca="false">ABS(C10439)</f>
        <v>2.08824757368402E-005</v>
      </c>
    </row>
    <row r="10440" customFormat="false" ht="12.8" hidden="false" customHeight="false" outlineLevel="0" collapsed="false">
      <c r="A10440" s="0" t="s">
        <v>10443</v>
      </c>
      <c r="B10440" s="0" t="n">
        <v>8.1870298214426E-005</v>
      </c>
      <c r="C10440" s="0" t="n">
        <v>-2.08702826494831E-005</v>
      </c>
      <c r="D10440" s="2" t="n">
        <f aca="false">ABS(B10440)</f>
        <v>8.1870298214426E-005</v>
      </c>
      <c r="E10440" s="2" t="n">
        <f aca="false">ABS(C10440)</f>
        <v>2.08702826494831E-005</v>
      </c>
    </row>
    <row r="10441" customFormat="false" ht="12.8" hidden="false" customHeight="false" outlineLevel="0" collapsed="false">
      <c r="A10441" s="0" t="s">
        <v>10444</v>
      </c>
      <c r="B10441" s="0" t="n">
        <v>-0.000923194880577708</v>
      </c>
      <c r="C10441" s="0" t="n">
        <v>-2.08701720947848E-005</v>
      </c>
      <c r="D10441" s="2" t="n">
        <f aca="false">ABS(B10441)</f>
        <v>0.000923194880577708</v>
      </c>
      <c r="E10441" s="2" t="n">
        <f aca="false">ABS(C10441)</f>
        <v>2.08701720947848E-005</v>
      </c>
    </row>
    <row r="10442" customFormat="false" ht="12.8" hidden="false" customHeight="false" outlineLevel="0" collapsed="false">
      <c r="A10442" s="0" t="s">
        <v>10445</v>
      </c>
      <c r="B10442" s="0" t="n">
        <v>-0.00020266451687414</v>
      </c>
      <c r="C10442" s="0" t="n">
        <v>-2.08590203814953E-005</v>
      </c>
      <c r="D10442" s="2" t="n">
        <f aca="false">ABS(B10442)</f>
        <v>0.00020266451687414</v>
      </c>
      <c r="E10442" s="2" t="n">
        <f aca="false">ABS(C10442)</f>
        <v>2.08590203814953E-005</v>
      </c>
    </row>
    <row r="10443" customFormat="false" ht="12.8" hidden="false" customHeight="false" outlineLevel="0" collapsed="false">
      <c r="A10443" s="0" t="s">
        <v>10446</v>
      </c>
      <c r="B10443" s="0" t="n">
        <v>0.000212020547811017</v>
      </c>
      <c r="C10443" s="0" t="n">
        <v>2.07677532433224E-005</v>
      </c>
      <c r="D10443" s="2" t="n">
        <f aca="false">ABS(B10443)</f>
        <v>0.000212020547811017</v>
      </c>
      <c r="E10443" s="2" t="n">
        <f aca="false">ABS(C10443)</f>
        <v>2.07677532433224E-005</v>
      </c>
    </row>
    <row r="10444" customFormat="false" ht="12.8" hidden="false" customHeight="false" outlineLevel="0" collapsed="false">
      <c r="A10444" s="0" t="s">
        <v>10447</v>
      </c>
      <c r="B10444" s="0" t="n">
        <v>0.000297468298865739</v>
      </c>
      <c r="C10444" s="0" t="n">
        <v>2.06367145327976E-005</v>
      </c>
      <c r="D10444" s="2" t="n">
        <f aca="false">ABS(B10444)</f>
        <v>0.000297468298865739</v>
      </c>
      <c r="E10444" s="2" t="n">
        <f aca="false">ABS(C10444)</f>
        <v>2.06367145327976E-005</v>
      </c>
    </row>
    <row r="10445" customFormat="false" ht="12.8" hidden="false" customHeight="false" outlineLevel="0" collapsed="false">
      <c r="A10445" s="0" t="s">
        <v>10448</v>
      </c>
      <c r="B10445" s="0" t="n">
        <v>-2.65899556174761E-005</v>
      </c>
      <c r="C10445" s="0" t="n">
        <v>-2.06350226322144E-005</v>
      </c>
      <c r="D10445" s="2" t="n">
        <f aca="false">ABS(B10445)</f>
        <v>2.65899556174761E-005</v>
      </c>
      <c r="E10445" s="2" t="n">
        <f aca="false">ABS(C10445)</f>
        <v>2.06350226322144E-005</v>
      </c>
    </row>
    <row r="10446" customFormat="false" ht="12.8" hidden="false" customHeight="false" outlineLevel="0" collapsed="false">
      <c r="A10446" s="0" t="s">
        <v>10449</v>
      </c>
      <c r="B10446" s="0" t="n">
        <v>-0.00193856444880455</v>
      </c>
      <c r="C10446" s="0" t="n">
        <v>-2.06270248979698E-005</v>
      </c>
      <c r="D10446" s="2" t="n">
        <f aca="false">ABS(B10446)</f>
        <v>0.00193856444880455</v>
      </c>
      <c r="E10446" s="2" t="n">
        <f aca="false">ABS(C10446)</f>
        <v>2.06270248979698E-005</v>
      </c>
    </row>
    <row r="10447" customFormat="false" ht="12.8" hidden="false" customHeight="false" outlineLevel="0" collapsed="false">
      <c r="A10447" s="0" t="s">
        <v>10450</v>
      </c>
      <c r="B10447" s="0" t="n">
        <v>-9.87051825769125E-005</v>
      </c>
      <c r="C10447" s="0" t="n">
        <v>-2.05755648555224E-005</v>
      </c>
      <c r="D10447" s="2" t="n">
        <f aca="false">ABS(B10447)</f>
        <v>9.87051825769125E-005</v>
      </c>
      <c r="E10447" s="2" t="n">
        <f aca="false">ABS(C10447)</f>
        <v>2.05755648555224E-005</v>
      </c>
    </row>
    <row r="10448" customFormat="false" ht="12.8" hidden="false" customHeight="false" outlineLevel="0" collapsed="false">
      <c r="A10448" s="0" t="s">
        <v>10451</v>
      </c>
      <c r="B10448" s="0" t="n">
        <v>0.000127953982342496</v>
      </c>
      <c r="C10448" s="0" t="n">
        <v>-2.05652316078803E-005</v>
      </c>
      <c r="D10448" s="2" t="n">
        <f aca="false">ABS(B10448)</f>
        <v>0.000127953982342496</v>
      </c>
      <c r="E10448" s="2" t="n">
        <f aca="false">ABS(C10448)</f>
        <v>2.05652316078803E-005</v>
      </c>
    </row>
    <row r="10449" customFormat="false" ht="12.8" hidden="false" customHeight="false" outlineLevel="0" collapsed="false">
      <c r="A10449" s="0" t="s">
        <v>10452</v>
      </c>
      <c r="B10449" s="0" t="n">
        <v>0.000117192314275298</v>
      </c>
      <c r="C10449" s="0" t="n">
        <v>-2.04458968989455E-005</v>
      </c>
      <c r="D10449" s="2" t="n">
        <f aca="false">ABS(B10449)</f>
        <v>0.000117192314275298</v>
      </c>
      <c r="E10449" s="2" t="n">
        <f aca="false">ABS(C10449)</f>
        <v>2.04458968989455E-005</v>
      </c>
    </row>
    <row r="10450" customFormat="false" ht="12.8" hidden="false" customHeight="false" outlineLevel="0" collapsed="false">
      <c r="A10450" s="0" t="s">
        <v>10453</v>
      </c>
      <c r="B10450" s="0" t="n">
        <v>-4.02158025998255E-005</v>
      </c>
      <c r="C10450" s="0" t="n">
        <v>2.04241850838341E-005</v>
      </c>
      <c r="D10450" s="2" t="n">
        <f aca="false">ABS(B10450)</f>
        <v>4.02158025998255E-005</v>
      </c>
      <c r="E10450" s="2" t="n">
        <f aca="false">ABS(C10450)</f>
        <v>2.04241850838341E-005</v>
      </c>
    </row>
    <row r="10451" customFormat="false" ht="12.8" hidden="false" customHeight="false" outlineLevel="0" collapsed="false">
      <c r="A10451" s="0" t="s">
        <v>10454</v>
      </c>
      <c r="B10451" s="0" t="n">
        <v>-0.000378786588745148</v>
      </c>
      <c r="C10451" s="0" t="n">
        <v>2.03689242126884E-005</v>
      </c>
      <c r="D10451" s="2" t="n">
        <f aca="false">ABS(B10451)</f>
        <v>0.000378786588745148</v>
      </c>
      <c r="E10451" s="2" t="n">
        <f aca="false">ABS(C10451)</f>
        <v>2.03689242126884E-005</v>
      </c>
    </row>
    <row r="10452" customFormat="false" ht="12.8" hidden="false" customHeight="false" outlineLevel="0" collapsed="false">
      <c r="A10452" s="0" t="s">
        <v>10455</v>
      </c>
      <c r="B10452" s="0" t="n">
        <v>0.000153206113764845</v>
      </c>
      <c r="C10452" s="0" t="n">
        <v>2.03162346481525E-005</v>
      </c>
      <c r="D10452" s="2" t="n">
        <f aca="false">ABS(B10452)</f>
        <v>0.000153206113764845</v>
      </c>
      <c r="E10452" s="2" t="n">
        <f aca="false">ABS(C10452)</f>
        <v>2.03162346481525E-005</v>
      </c>
    </row>
    <row r="10453" customFormat="false" ht="12.8" hidden="false" customHeight="false" outlineLevel="0" collapsed="false">
      <c r="A10453" s="0" t="s">
        <v>10456</v>
      </c>
      <c r="B10453" s="0" t="n">
        <v>0.000458706705139341</v>
      </c>
      <c r="C10453" s="0" t="n">
        <v>2.02925425379246E-005</v>
      </c>
      <c r="D10453" s="2" t="n">
        <f aca="false">ABS(B10453)</f>
        <v>0.000458706705139341</v>
      </c>
      <c r="E10453" s="2" t="n">
        <f aca="false">ABS(C10453)</f>
        <v>2.02925425379246E-005</v>
      </c>
    </row>
    <row r="10454" customFormat="false" ht="12.8" hidden="false" customHeight="false" outlineLevel="0" collapsed="false">
      <c r="A10454" s="0" t="s">
        <v>10457</v>
      </c>
      <c r="B10454" s="0" t="n">
        <v>0.000156880025161767</v>
      </c>
      <c r="C10454" s="0" t="n">
        <v>-2.02799289373365E-005</v>
      </c>
      <c r="D10454" s="2" t="n">
        <f aca="false">ABS(B10454)</f>
        <v>0.000156880025161767</v>
      </c>
      <c r="E10454" s="2" t="n">
        <f aca="false">ABS(C10454)</f>
        <v>2.02799289373365E-005</v>
      </c>
    </row>
    <row r="10455" customFormat="false" ht="12.8" hidden="false" customHeight="false" outlineLevel="0" collapsed="false">
      <c r="A10455" s="0" t="s">
        <v>10458</v>
      </c>
      <c r="B10455" s="0" t="n">
        <v>-0.000215094190249593</v>
      </c>
      <c r="C10455" s="0" t="n">
        <v>2.02643983905865E-005</v>
      </c>
      <c r="D10455" s="2" t="n">
        <f aca="false">ABS(B10455)</f>
        <v>0.000215094190249593</v>
      </c>
      <c r="E10455" s="2" t="n">
        <f aca="false">ABS(C10455)</f>
        <v>2.02643983905865E-005</v>
      </c>
    </row>
    <row r="10456" customFormat="false" ht="12.8" hidden="false" customHeight="false" outlineLevel="0" collapsed="false">
      <c r="A10456" s="0" t="s">
        <v>10459</v>
      </c>
      <c r="B10456" s="0" t="n">
        <v>0.000163686147608174</v>
      </c>
      <c r="C10456" s="0" t="n">
        <v>2.02532402462343E-005</v>
      </c>
      <c r="D10456" s="2" t="n">
        <f aca="false">ABS(B10456)</f>
        <v>0.000163686147608174</v>
      </c>
      <c r="E10456" s="2" t="n">
        <f aca="false">ABS(C10456)</f>
        <v>2.02532402462343E-005</v>
      </c>
    </row>
    <row r="10457" customFormat="false" ht="12.8" hidden="false" customHeight="false" outlineLevel="0" collapsed="false">
      <c r="A10457" s="0" t="s">
        <v>10460</v>
      </c>
      <c r="B10457" s="0" t="n">
        <v>-0.000264336521431094</v>
      </c>
      <c r="C10457" s="0" t="n">
        <v>-2.02425019906709E-005</v>
      </c>
      <c r="D10457" s="2" t="n">
        <f aca="false">ABS(B10457)</f>
        <v>0.000264336521431094</v>
      </c>
      <c r="E10457" s="2" t="n">
        <f aca="false">ABS(C10457)</f>
        <v>2.02425019906709E-005</v>
      </c>
    </row>
    <row r="10458" customFormat="false" ht="12.8" hidden="false" customHeight="false" outlineLevel="0" collapsed="false">
      <c r="A10458" s="0" t="s">
        <v>10461</v>
      </c>
      <c r="B10458" s="0" t="n">
        <v>0.000176913350316498</v>
      </c>
      <c r="C10458" s="0" t="n">
        <v>2.02336572803447E-005</v>
      </c>
      <c r="D10458" s="2" t="n">
        <f aca="false">ABS(B10458)</f>
        <v>0.000176913350316498</v>
      </c>
      <c r="E10458" s="2" t="n">
        <f aca="false">ABS(C10458)</f>
        <v>2.02336572803447E-005</v>
      </c>
    </row>
    <row r="10459" customFormat="false" ht="12.8" hidden="false" customHeight="false" outlineLevel="0" collapsed="false">
      <c r="A10459" s="0" t="s">
        <v>10462</v>
      </c>
      <c r="B10459" s="0" t="n">
        <v>0.00041337064380989</v>
      </c>
      <c r="C10459" s="0" t="n">
        <v>2.02333156180055E-005</v>
      </c>
      <c r="D10459" s="2" t="n">
        <f aca="false">ABS(B10459)</f>
        <v>0.00041337064380989</v>
      </c>
      <c r="E10459" s="2" t="n">
        <f aca="false">ABS(C10459)</f>
        <v>2.02333156180055E-005</v>
      </c>
    </row>
    <row r="10460" customFormat="false" ht="12.8" hidden="false" customHeight="false" outlineLevel="0" collapsed="false">
      <c r="A10460" s="0" t="s">
        <v>10463</v>
      </c>
      <c r="B10460" s="0" t="n">
        <v>0.00142991665908524</v>
      </c>
      <c r="C10460" s="0" t="n">
        <v>-2.01873639774172E-005</v>
      </c>
      <c r="D10460" s="2" t="n">
        <f aca="false">ABS(B10460)</f>
        <v>0.00142991665908524</v>
      </c>
      <c r="E10460" s="2" t="n">
        <f aca="false">ABS(C10460)</f>
        <v>2.01873639774172E-005</v>
      </c>
    </row>
    <row r="10461" customFormat="false" ht="12.8" hidden="false" customHeight="false" outlineLevel="0" collapsed="false">
      <c r="A10461" s="0" t="s">
        <v>10464</v>
      </c>
      <c r="B10461" s="0" t="n">
        <v>8.3723541029363E-005</v>
      </c>
      <c r="C10461" s="0" t="n">
        <v>-2.01053847432605E-005</v>
      </c>
      <c r="D10461" s="2" t="n">
        <f aca="false">ABS(B10461)</f>
        <v>8.3723541029363E-005</v>
      </c>
      <c r="E10461" s="2" t="n">
        <f aca="false">ABS(C10461)</f>
        <v>2.01053847432605E-005</v>
      </c>
    </row>
    <row r="10462" customFormat="false" ht="12.8" hidden="false" customHeight="false" outlineLevel="0" collapsed="false">
      <c r="A10462" s="0" t="s">
        <v>10465</v>
      </c>
      <c r="B10462" s="0" t="n">
        <v>0.000186701127996453</v>
      </c>
      <c r="C10462" s="0" t="n">
        <v>-2.00658271362947E-005</v>
      </c>
      <c r="D10462" s="2" t="n">
        <f aca="false">ABS(B10462)</f>
        <v>0.000186701127996453</v>
      </c>
      <c r="E10462" s="2" t="n">
        <f aca="false">ABS(C10462)</f>
        <v>2.00658271362947E-005</v>
      </c>
    </row>
    <row r="10463" customFormat="false" ht="12.8" hidden="false" customHeight="false" outlineLevel="0" collapsed="false">
      <c r="A10463" s="0" t="s">
        <v>10466</v>
      </c>
      <c r="B10463" s="0" t="n">
        <v>0.000112911406166826</v>
      </c>
      <c r="C10463" s="0" t="n">
        <v>-1.99684107141439E-005</v>
      </c>
      <c r="D10463" s="2" t="n">
        <f aca="false">ABS(B10463)</f>
        <v>0.000112911406166826</v>
      </c>
      <c r="E10463" s="2" t="n">
        <f aca="false">ABS(C10463)</f>
        <v>1.99684107141439E-005</v>
      </c>
    </row>
    <row r="10464" customFormat="false" ht="12.8" hidden="false" customHeight="false" outlineLevel="0" collapsed="false">
      <c r="A10464" s="0" t="s">
        <v>10467</v>
      </c>
      <c r="B10464" s="0" t="n">
        <v>6.93311875800459E-005</v>
      </c>
      <c r="C10464" s="0" t="n">
        <v>-1.99550545500352E-005</v>
      </c>
      <c r="D10464" s="2" t="n">
        <f aca="false">ABS(B10464)</f>
        <v>6.93311875800459E-005</v>
      </c>
      <c r="E10464" s="2" t="n">
        <f aca="false">ABS(C10464)</f>
        <v>1.99550545500352E-005</v>
      </c>
    </row>
    <row r="10465" customFormat="false" ht="12.8" hidden="false" customHeight="false" outlineLevel="0" collapsed="false">
      <c r="A10465" s="0" t="s">
        <v>10468</v>
      </c>
      <c r="B10465" s="0" t="n">
        <v>-5.38485345079869E-005</v>
      </c>
      <c r="C10465" s="0" t="n">
        <v>1.99097768668989E-005</v>
      </c>
      <c r="D10465" s="2" t="n">
        <f aca="false">ABS(B10465)</f>
        <v>5.38485345079869E-005</v>
      </c>
      <c r="E10465" s="2" t="n">
        <f aca="false">ABS(C10465)</f>
        <v>1.99097768668989E-005</v>
      </c>
    </row>
    <row r="10466" customFormat="false" ht="12.8" hidden="false" customHeight="false" outlineLevel="0" collapsed="false">
      <c r="A10466" s="0" t="s">
        <v>10469</v>
      </c>
      <c r="B10466" s="0" t="n">
        <v>0.000103777061937052</v>
      </c>
      <c r="C10466" s="0" t="n">
        <v>1.98358809096788E-005</v>
      </c>
      <c r="D10466" s="2" t="n">
        <f aca="false">ABS(B10466)</f>
        <v>0.000103777061937052</v>
      </c>
      <c r="E10466" s="2" t="n">
        <f aca="false">ABS(C10466)</f>
        <v>1.98358809096788E-005</v>
      </c>
    </row>
    <row r="10467" customFormat="false" ht="12.8" hidden="false" customHeight="false" outlineLevel="0" collapsed="false">
      <c r="A10467" s="0" t="s">
        <v>10470</v>
      </c>
      <c r="B10467" s="0" t="n">
        <v>0.00103903964935545</v>
      </c>
      <c r="C10467" s="0" t="n">
        <v>1.98129729219409E-005</v>
      </c>
      <c r="D10467" s="2" t="n">
        <f aca="false">ABS(B10467)</f>
        <v>0.00103903964935545</v>
      </c>
      <c r="E10467" s="2" t="n">
        <f aca="false">ABS(C10467)</f>
        <v>1.98129729219409E-005</v>
      </c>
    </row>
    <row r="10468" customFormat="false" ht="12.8" hidden="false" customHeight="false" outlineLevel="0" collapsed="false">
      <c r="A10468" s="0" t="s">
        <v>10471</v>
      </c>
      <c r="B10468" s="0" t="n">
        <v>0.000205108773235096</v>
      </c>
      <c r="C10468" s="0" t="n">
        <v>-1.97722737123538E-005</v>
      </c>
      <c r="D10468" s="2" t="n">
        <f aca="false">ABS(B10468)</f>
        <v>0.000205108773235096</v>
      </c>
      <c r="E10468" s="2" t="n">
        <f aca="false">ABS(C10468)</f>
        <v>1.97722737123538E-005</v>
      </c>
    </row>
    <row r="10469" customFormat="false" ht="12.8" hidden="false" customHeight="false" outlineLevel="0" collapsed="false">
      <c r="A10469" s="0" t="s">
        <v>10472</v>
      </c>
      <c r="B10469" s="0" t="n">
        <v>-0.00012868078650862</v>
      </c>
      <c r="C10469" s="0" t="n">
        <v>-1.97642229477939E-005</v>
      </c>
      <c r="D10469" s="2" t="n">
        <f aca="false">ABS(B10469)</f>
        <v>0.00012868078650862</v>
      </c>
      <c r="E10469" s="2" t="n">
        <f aca="false">ABS(C10469)</f>
        <v>1.97642229477939E-005</v>
      </c>
    </row>
    <row r="10470" customFormat="false" ht="12.8" hidden="false" customHeight="false" outlineLevel="0" collapsed="false">
      <c r="A10470" s="0" t="s">
        <v>10473</v>
      </c>
      <c r="B10470" s="0" t="n">
        <v>-6.43166834859678E-005</v>
      </c>
      <c r="C10470" s="0" t="n">
        <v>1.96968041738501E-005</v>
      </c>
      <c r="D10470" s="2" t="n">
        <f aca="false">ABS(B10470)</f>
        <v>6.43166834859678E-005</v>
      </c>
      <c r="E10470" s="2" t="n">
        <f aca="false">ABS(C10470)</f>
        <v>1.96968041738501E-005</v>
      </c>
    </row>
    <row r="10471" customFormat="false" ht="12.8" hidden="false" customHeight="false" outlineLevel="0" collapsed="false">
      <c r="A10471" s="0" t="s">
        <v>10474</v>
      </c>
      <c r="B10471" s="0" t="n">
        <v>0.000318788820450909</v>
      </c>
      <c r="C10471" s="0" t="n">
        <v>1.96291729868494E-005</v>
      </c>
      <c r="D10471" s="2" t="n">
        <f aca="false">ABS(B10471)</f>
        <v>0.000318788820450909</v>
      </c>
      <c r="E10471" s="2" t="n">
        <f aca="false">ABS(C10471)</f>
        <v>1.96291729868494E-005</v>
      </c>
    </row>
    <row r="10472" customFormat="false" ht="12.8" hidden="false" customHeight="false" outlineLevel="0" collapsed="false">
      <c r="A10472" s="0" t="s">
        <v>10475</v>
      </c>
      <c r="B10472" s="0" t="n">
        <v>4.47028641903134E-005</v>
      </c>
      <c r="C10472" s="0" t="n">
        <v>1.96160186201225E-005</v>
      </c>
      <c r="D10472" s="2" t="n">
        <f aca="false">ABS(B10472)</f>
        <v>4.47028641903134E-005</v>
      </c>
      <c r="E10472" s="2" t="n">
        <f aca="false">ABS(C10472)</f>
        <v>1.96160186201225E-005</v>
      </c>
    </row>
    <row r="10473" customFormat="false" ht="12.8" hidden="false" customHeight="false" outlineLevel="0" collapsed="false">
      <c r="A10473" s="0" t="s">
        <v>10476</v>
      </c>
      <c r="B10473" s="0" t="n">
        <v>3.47640383964085E-005</v>
      </c>
      <c r="C10473" s="0" t="n">
        <v>1.95699936080884E-005</v>
      </c>
      <c r="D10473" s="2" t="n">
        <f aca="false">ABS(B10473)</f>
        <v>3.47640383964085E-005</v>
      </c>
      <c r="E10473" s="2" t="n">
        <f aca="false">ABS(C10473)</f>
        <v>1.95699936080884E-005</v>
      </c>
    </row>
    <row r="10474" customFormat="false" ht="12.8" hidden="false" customHeight="false" outlineLevel="0" collapsed="false">
      <c r="A10474" s="0" t="s">
        <v>10477</v>
      </c>
      <c r="B10474" s="0" t="n">
        <v>-0.000162731052534707</v>
      </c>
      <c r="C10474" s="0" t="n">
        <v>-1.95081144979652E-005</v>
      </c>
      <c r="D10474" s="2" t="n">
        <f aca="false">ABS(B10474)</f>
        <v>0.000162731052534707</v>
      </c>
      <c r="E10474" s="2" t="n">
        <f aca="false">ABS(C10474)</f>
        <v>1.95081144979652E-005</v>
      </c>
    </row>
    <row r="10475" customFormat="false" ht="12.8" hidden="false" customHeight="false" outlineLevel="0" collapsed="false">
      <c r="A10475" s="0" t="s">
        <v>10478</v>
      </c>
      <c r="B10475" s="0" t="n">
        <v>1.4720137977795E-005</v>
      </c>
      <c r="C10475" s="0" t="n">
        <v>-1.94465006949457E-005</v>
      </c>
      <c r="D10475" s="2" t="n">
        <f aca="false">ABS(B10475)</f>
        <v>1.4720137977795E-005</v>
      </c>
      <c r="E10475" s="2" t="n">
        <f aca="false">ABS(C10475)</f>
        <v>1.94465006949457E-005</v>
      </c>
    </row>
    <row r="10476" customFormat="false" ht="12.8" hidden="false" customHeight="false" outlineLevel="0" collapsed="false">
      <c r="A10476" s="0" t="s">
        <v>10479</v>
      </c>
      <c r="B10476" s="0" t="n">
        <v>-0.000135033266741144</v>
      </c>
      <c r="C10476" s="0" t="n">
        <v>1.94362506960183E-005</v>
      </c>
      <c r="D10476" s="2" t="n">
        <f aca="false">ABS(B10476)</f>
        <v>0.000135033266741144</v>
      </c>
      <c r="E10476" s="2" t="n">
        <f aca="false">ABS(C10476)</f>
        <v>1.94362506960183E-005</v>
      </c>
    </row>
    <row r="10477" customFormat="false" ht="12.8" hidden="false" customHeight="false" outlineLevel="0" collapsed="false">
      <c r="A10477" s="0" t="s">
        <v>10480</v>
      </c>
      <c r="B10477" s="0" t="n">
        <v>-0.000270427075065677</v>
      </c>
      <c r="C10477" s="0" t="n">
        <v>1.9390638684693E-005</v>
      </c>
      <c r="D10477" s="2" t="n">
        <f aca="false">ABS(B10477)</f>
        <v>0.000270427075065677</v>
      </c>
      <c r="E10477" s="2" t="n">
        <f aca="false">ABS(C10477)</f>
        <v>1.9390638684693E-005</v>
      </c>
    </row>
    <row r="10478" customFormat="false" ht="12.8" hidden="false" customHeight="false" outlineLevel="0" collapsed="false">
      <c r="A10478" s="0" t="s">
        <v>10481</v>
      </c>
      <c r="B10478" s="0" t="n">
        <v>-1.34826642049237E-005</v>
      </c>
      <c r="C10478" s="0" t="n">
        <v>1.92983199759156E-005</v>
      </c>
      <c r="D10478" s="2" t="n">
        <f aca="false">ABS(B10478)</f>
        <v>1.34826642049237E-005</v>
      </c>
      <c r="E10478" s="2" t="n">
        <f aca="false">ABS(C10478)</f>
        <v>1.92983199759156E-005</v>
      </c>
    </row>
    <row r="10479" customFormat="false" ht="12.8" hidden="false" customHeight="false" outlineLevel="0" collapsed="false">
      <c r="A10479" s="0" t="s">
        <v>10482</v>
      </c>
      <c r="B10479" s="0" t="n">
        <v>2.24061983774039E-005</v>
      </c>
      <c r="C10479" s="0" t="n">
        <v>1.92205024504173E-005</v>
      </c>
      <c r="D10479" s="2" t="n">
        <f aca="false">ABS(B10479)</f>
        <v>2.24061983774039E-005</v>
      </c>
      <c r="E10479" s="2" t="n">
        <f aca="false">ABS(C10479)</f>
        <v>1.92205024504173E-005</v>
      </c>
    </row>
    <row r="10480" customFormat="false" ht="12.8" hidden="false" customHeight="false" outlineLevel="0" collapsed="false">
      <c r="A10480" s="0" t="s">
        <v>10483</v>
      </c>
      <c r="B10480" s="0" t="n">
        <v>0.000175447113649943</v>
      </c>
      <c r="C10480" s="0" t="n">
        <v>1.9129148784859E-005</v>
      </c>
      <c r="D10480" s="2" t="n">
        <f aca="false">ABS(B10480)</f>
        <v>0.000175447113649943</v>
      </c>
      <c r="E10480" s="2" t="n">
        <f aca="false">ABS(C10480)</f>
        <v>1.9129148784859E-005</v>
      </c>
    </row>
    <row r="10481" customFormat="false" ht="12.8" hidden="false" customHeight="false" outlineLevel="0" collapsed="false">
      <c r="A10481" s="0" t="s">
        <v>10484</v>
      </c>
      <c r="B10481" s="0" t="n">
        <v>0.000504923131442732</v>
      </c>
      <c r="C10481" s="0" t="n">
        <v>-1.91136530051254E-005</v>
      </c>
      <c r="D10481" s="2" t="n">
        <f aca="false">ABS(B10481)</f>
        <v>0.000504923131442732</v>
      </c>
      <c r="E10481" s="2" t="n">
        <f aca="false">ABS(C10481)</f>
        <v>1.91136530051254E-005</v>
      </c>
    </row>
    <row r="10482" customFormat="false" ht="12.8" hidden="false" customHeight="false" outlineLevel="0" collapsed="false">
      <c r="A10482" s="0" t="s">
        <v>10485</v>
      </c>
      <c r="B10482" s="0" t="n">
        <v>0.000172695216068457</v>
      </c>
      <c r="C10482" s="0" t="n">
        <v>-1.90723905131541E-005</v>
      </c>
      <c r="D10482" s="2" t="n">
        <f aca="false">ABS(B10482)</f>
        <v>0.000172695216068457</v>
      </c>
      <c r="E10482" s="2" t="n">
        <f aca="false">ABS(C10482)</f>
        <v>1.90723905131541E-005</v>
      </c>
    </row>
    <row r="10483" customFormat="false" ht="12.8" hidden="false" customHeight="false" outlineLevel="0" collapsed="false">
      <c r="A10483" s="0" t="s">
        <v>10486</v>
      </c>
      <c r="B10483" s="0" t="n">
        <v>-2.73384875615271E-005</v>
      </c>
      <c r="C10483" s="0" t="n">
        <v>1.90468511522348E-005</v>
      </c>
      <c r="D10483" s="2" t="n">
        <f aca="false">ABS(B10483)</f>
        <v>2.73384875615271E-005</v>
      </c>
      <c r="E10483" s="2" t="n">
        <f aca="false">ABS(C10483)</f>
        <v>1.90468511522348E-005</v>
      </c>
    </row>
    <row r="10484" customFormat="false" ht="12.8" hidden="false" customHeight="false" outlineLevel="0" collapsed="false">
      <c r="A10484" s="0" t="s">
        <v>10487</v>
      </c>
      <c r="B10484" s="0" t="n">
        <v>0.000464031744400407</v>
      </c>
      <c r="C10484" s="0" t="n">
        <v>-1.90456571585348E-005</v>
      </c>
      <c r="D10484" s="2" t="n">
        <f aca="false">ABS(B10484)</f>
        <v>0.000464031744400407</v>
      </c>
      <c r="E10484" s="2" t="n">
        <f aca="false">ABS(C10484)</f>
        <v>1.90456571585348E-005</v>
      </c>
    </row>
    <row r="10485" customFormat="false" ht="12.8" hidden="false" customHeight="false" outlineLevel="0" collapsed="false">
      <c r="A10485" s="0" t="s">
        <v>10488</v>
      </c>
      <c r="B10485" s="0" t="n">
        <v>7.49690175853952E-005</v>
      </c>
      <c r="C10485" s="0" t="n">
        <v>-1.89701356447668E-005</v>
      </c>
      <c r="D10485" s="2" t="n">
        <f aca="false">ABS(B10485)</f>
        <v>7.49690175853952E-005</v>
      </c>
      <c r="E10485" s="2" t="n">
        <f aca="false">ABS(C10485)</f>
        <v>1.89701356447668E-005</v>
      </c>
    </row>
    <row r="10486" customFormat="false" ht="12.8" hidden="false" customHeight="false" outlineLevel="0" collapsed="false">
      <c r="A10486" s="0" t="s">
        <v>10489</v>
      </c>
      <c r="B10486" s="0" t="n">
        <v>0.000144212320403509</v>
      </c>
      <c r="C10486" s="0" t="n">
        <v>1.895264839709E-005</v>
      </c>
      <c r="D10486" s="2" t="n">
        <f aca="false">ABS(B10486)</f>
        <v>0.000144212320403509</v>
      </c>
      <c r="E10486" s="2" t="n">
        <f aca="false">ABS(C10486)</f>
        <v>1.895264839709E-005</v>
      </c>
    </row>
    <row r="10487" customFormat="false" ht="12.8" hidden="false" customHeight="false" outlineLevel="0" collapsed="false">
      <c r="A10487" s="0" t="s">
        <v>10490</v>
      </c>
      <c r="B10487" s="0" t="n">
        <v>-0.000491190195559493</v>
      </c>
      <c r="C10487" s="0" t="n">
        <v>-1.89103819897447E-005</v>
      </c>
      <c r="D10487" s="2" t="n">
        <f aca="false">ABS(B10487)</f>
        <v>0.000491190195559493</v>
      </c>
      <c r="E10487" s="2" t="n">
        <f aca="false">ABS(C10487)</f>
        <v>1.89103819897447E-005</v>
      </c>
    </row>
    <row r="10488" customFormat="false" ht="12.8" hidden="false" customHeight="false" outlineLevel="0" collapsed="false">
      <c r="A10488" s="0" t="s">
        <v>10491</v>
      </c>
      <c r="B10488" s="0" t="n">
        <v>0.000790035481201076</v>
      </c>
      <c r="C10488" s="0" t="n">
        <v>-1.88542954082265E-005</v>
      </c>
      <c r="D10488" s="2" t="n">
        <f aca="false">ABS(B10488)</f>
        <v>0.000790035481201076</v>
      </c>
      <c r="E10488" s="2" t="n">
        <f aca="false">ABS(C10488)</f>
        <v>1.88542954082265E-005</v>
      </c>
    </row>
    <row r="10489" customFormat="false" ht="12.8" hidden="false" customHeight="false" outlineLevel="0" collapsed="false">
      <c r="A10489" s="0" t="s">
        <v>10492</v>
      </c>
      <c r="B10489" s="0" t="n">
        <v>-0.000207547271477701</v>
      </c>
      <c r="C10489" s="0" t="n">
        <v>-1.88286636404553E-005</v>
      </c>
      <c r="D10489" s="2" t="n">
        <f aca="false">ABS(B10489)</f>
        <v>0.000207547271477701</v>
      </c>
      <c r="E10489" s="2" t="n">
        <f aca="false">ABS(C10489)</f>
        <v>1.88286636404553E-005</v>
      </c>
    </row>
    <row r="10490" customFormat="false" ht="12.8" hidden="false" customHeight="false" outlineLevel="0" collapsed="false">
      <c r="A10490" s="0" t="s">
        <v>10493</v>
      </c>
      <c r="B10490" s="0" t="n">
        <v>0.000330549908413278</v>
      </c>
      <c r="C10490" s="0" t="n">
        <v>-1.88065940344989E-005</v>
      </c>
      <c r="D10490" s="2" t="n">
        <f aca="false">ABS(B10490)</f>
        <v>0.000330549908413278</v>
      </c>
      <c r="E10490" s="2" t="n">
        <f aca="false">ABS(C10490)</f>
        <v>1.88065940344989E-005</v>
      </c>
    </row>
    <row r="10491" customFormat="false" ht="12.8" hidden="false" customHeight="false" outlineLevel="0" collapsed="false">
      <c r="A10491" s="0" t="s">
        <v>10494</v>
      </c>
      <c r="B10491" s="0" t="n">
        <v>4.85689577990961E-005</v>
      </c>
      <c r="C10491" s="0" t="n">
        <v>-1.87996451975638E-005</v>
      </c>
      <c r="D10491" s="2" t="n">
        <f aca="false">ABS(B10491)</f>
        <v>4.85689577990961E-005</v>
      </c>
      <c r="E10491" s="2" t="n">
        <f aca="false">ABS(C10491)</f>
        <v>1.87996451975638E-005</v>
      </c>
    </row>
    <row r="10492" customFormat="false" ht="12.8" hidden="false" customHeight="false" outlineLevel="0" collapsed="false">
      <c r="A10492" s="0" t="s">
        <v>10495</v>
      </c>
      <c r="B10492" s="0" t="n">
        <v>-0.000176880854562281</v>
      </c>
      <c r="C10492" s="0" t="n">
        <v>1.8789910728583E-005</v>
      </c>
      <c r="D10492" s="2" t="n">
        <f aca="false">ABS(B10492)</f>
        <v>0.000176880854562281</v>
      </c>
      <c r="E10492" s="2" t="n">
        <f aca="false">ABS(C10492)</f>
        <v>1.8789910728583E-005</v>
      </c>
    </row>
    <row r="10493" customFormat="false" ht="12.8" hidden="false" customHeight="false" outlineLevel="0" collapsed="false">
      <c r="A10493" s="0" t="s">
        <v>10496</v>
      </c>
      <c r="B10493" s="0" t="n">
        <v>1.8511751982158E-005</v>
      </c>
      <c r="C10493" s="0" t="n">
        <v>-1.8745865182188E-005</v>
      </c>
      <c r="D10493" s="2" t="n">
        <f aca="false">ABS(B10493)</f>
        <v>1.8511751982158E-005</v>
      </c>
      <c r="E10493" s="2" t="n">
        <f aca="false">ABS(C10493)</f>
        <v>1.8745865182188E-005</v>
      </c>
    </row>
    <row r="10494" customFormat="false" ht="12.8" hidden="false" customHeight="false" outlineLevel="0" collapsed="false">
      <c r="A10494" s="0" t="s">
        <v>10497</v>
      </c>
      <c r="B10494" s="0" t="n">
        <v>0.000193311413351288</v>
      </c>
      <c r="C10494" s="0" t="n">
        <v>1.86905107623844E-005</v>
      </c>
      <c r="D10494" s="2" t="n">
        <f aca="false">ABS(B10494)</f>
        <v>0.000193311413351288</v>
      </c>
      <c r="E10494" s="2" t="n">
        <f aca="false">ABS(C10494)</f>
        <v>1.86905107623844E-005</v>
      </c>
    </row>
    <row r="10495" customFormat="false" ht="12.8" hidden="false" customHeight="false" outlineLevel="0" collapsed="false">
      <c r="A10495" s="0" t="s">
        <v>10498</v>
      </c>
      <c r="B10495" s="0" t="n">
        <v>0.000143614239622855</v>
      </c>
      <c r="C10495" s="0" t="n">
        <v>1.85069621494152E-005</v>
      </c>
      <c r="D10495" s="2" t="n">
        <f aca="false">ABS(B10495)</f>
        <v>0.000143614239622855</v>
      </c>
      <c r="E10495" s="2" t="n">
        <f aca="false">ABS(C10495)</f>
        <v>1.85069621494152E-005</v>
      </c>
    </row>
    <row r="10496" customFormat="false" ht="12.8" hidden="false" customHeight="false" outlineLevel="0" collapsed="false">
      <c r="A10496" s="0" t="s">
        <v>10499</v>
      </c>
      <c r="B10496" s="0" t="n">
        <v>-0.001608150783395</v>
      </c>
      <c r="C10496" s="0" t="n">
        <v>1.84661789952071E-005</v>
      </c>
      <c r="D10496" s="2" t="n">
        <f aca="false">ABS(B10496)</f>
        <v>0.001608150783395</v>
      </c>
      <c r="E10496" s="2" t="n">
        <f aca="false">ABS(C10496)</f>
        <v>1.84661789952071E-005</v>
      </c>
    </row>
    <row r="10497" customFormat="false" ht="12.8" hidden="false" customHeight="false" outlineLevel="0" collapsed="false">
      <c r="A10497" s="0" t="s">
        <v>10500</v>
      </c>
      <c r="B10497" s="0" t="n">
        <v>4.11809689615587E-005</v>
      </c>
      <c r="C10497" s="0" t="n">
        <v>1.8439829503962E-005</v>
      </c>
      <c r="D10497" s="2" t="n">
        <f aca="false">ABS(B10497)</f>
        <v>4.11809689615587E-005</v>
      </c>
      <c r="E10497" s="2" t="n">
        <f aca="false">ABS(C10497)</f>
        <v>1.8439829503962E-005</v>
      </c>
    </row>
    <row r="10498" customFormat="false" ht="12.8" hidden="false" customHeight="false" outlineLevel="0" collapsed="false">
      <c r="A10498" s="0" t="s">
        <v>10501</v>
      </c>
      <c r="B10498" s="0" t="n">
        <v>0.000287200981759852</v>
      </c>
      <c r="C10498" s="0" t="n">
        <v>1.8392511800774E-005</v>
      </c>
      <c r="D10498" s="2" t="n">
        <f aca="false">ABS(B10498)</f>
        <v>0.000287200981759852</v>
      </c>
      <c r="E10498" s="2" t="n">
        <f aca="false">ABS(C10498)</f>
        <v>1.8392511800774E-005</v>
      </c>
    </row>
    <row r="10499" customFormat="false" ht="12.8" hidden="false" customHeight="false" outlineLevel="0" collapsed="false">
      <c r="A10499" s="0" t="s">
        <v>10502</v>
      </c>
      <c r="B10499" s="0" t="n">
        <v>0.000390676129302146</v>
      </c>
      <c r="C10499" s="0" t="n">
        <v>1.83749388422129E-005</v>
      </c>
      <c r="D10499" s="2" t="n">
        <f aca="false">ABS(B10499)</f>
        <v>0.000390676129302146</v>
      </c>
      <c r="E10499" s="2" t="n">
        <f aca="false">ABS(C10499)</f>
        <v>1.83749388422129E-005</v>
      </c>
    </row>
    <row r="10500" customFormat="false" ht="12.8" hidden="false" customHeight="false" outlineLevel="0" collapsed="false">
      <c r="A10500" s="0" t="s">
        <v>10503</v>
      </c>
      <c r="B10500" s="0" t="n">
        <v>7.75138064853789E-005</v>
      </c>
      <c r="C10500" s="0" t="n">
        <v>1.82722520488728E-005</v>
      </c>
      <c r="D10500" s="2" t="n">
        <f aca="false">ABS(B10500)</f>
        <v>7.75138064853789E-005</v>
      </c>
      <c r="E10500" s="2" t="n">
        <f aca="false">ABS(C10500)</f>
        <v>1.82722520488728E-005</v>
      </c>
    </row>
    <row r="10501" customFormat="false" ht="12.8" hidden="false" customHeight="false" outlineLevel="0" collapsed="false">
      <c r="A10501" s="0" t="s">
        <v>10504</v>
      </c>
      <c r="B10501" s="0" t="n">
        <v>0.00017914866223584</v>
      </c>
      <c r="C10501" s="0" t="n">
        <v>-1.82667928941502E-005</v>
      </c>
      <c r="D10501" s="2" t="n">
        <f aca="false">ABS(B10501)</f>
        <v>0.00017914866223584</v>
      </c>
      <c r="E10501" s="2" t="n">
        <f aca="false">ABS(C10501)</f>
        <v>1.82667928941502E-005</v>
      </c>
    </row>
    <row r="10502" customFormat="false" ht="12.8" hidden="false" customHeight="false" outlineLevel="0" collapsed="false">
      <c r="A10502" s="0" t="s">
        <v>10505</v>
      </c>
      <c r="B10502" s="0" t="n">
        <v>0.000601907132904407</v>
      </c>
      <c r="C10502" s="0" t="n">
        <v>1.82245858471011E-005</v>
      </c>
      <c r="D10502" s="2" t="n">
        <f aca="false">ABS(B10502)</f>
        <v>0.000601907132904407</v>
      </c>
      <c r="E10502" s="2" t="n">
        <f aca="false">ABS(C10502)</f>
        <v>1.82245858471011E-005</v>
      </c>
    </row>
    <row r="10503" customFormat="false" ht="12.8" hidden="false" customHeight="false" outlineLevel="0" collapsed="false">
      <c r="A10503" s="0" t="s">
        <v>10506</v>
      </c>
      <c r="B10503" s="0" t="n">
        <v>2.46444451505752E-005</v>
      </c>
      <c r="C10503" s="0" t="n">
        <v>-1.82028872745286E-005</v>
      </c>
      <c r="D10503" s="2" t="n">
        <f aca="false">ABS(B10503)</f>
        <v>2.46444451505752E-005</v>
      </c>
      <c r="E10503" s="2" t="n">
        <f aca="false">ABS(C10503)</f>
        <v>1.82028872745286E-005</v>
      </c>
    </row>
    <row r="10504" customFormat="false" ht="12.8" hidden="false" customHeight="false" outlineLevel="0" collapsed="false">
      <c r="A10504" s="0" t="s">
        <v>10507</v>
      </c>
      <c r="B10504" s="0" t="n">
        <v>0.000809825979492189</v>
      </c>
      <c r="C10504" s="0" t="n">
        <v>-1.81571318810937E-005</v>
      </c>
      <c r="D10504" s="2" t="n">
        <f aca="false">ABS(B10504)</f>
        <v>0.000809825979492189</v>
      </c>
      <c r="E10504" s="2" t="n">
        <f aca="false">ABS(C10504)</f>
        <v>1.81571318810937E-005</v>
      </c>
    </row>
    <row r="10505" customFormat="false" ht="12.8" hidden="false" customHeight="false" outlineLevel="0" collapsed="false">
      <c r="A10505" s="0" t="s">
        <v>10508</v>
      </c>
      <c r="B10505" s="0" t="n">
        <v>5.63453567706246E-005</v>
      </c>
      <c r="C10505" s="0" t="n">
        <v>1.81146718309113E-005</v>
      </c>
      <c r="D10505" s="2" t="n">
        <f aca="false">ABS(B10505)</f>
        <v>5.63453567706246E-005</v>
      </c>
      <c r="E10505" s="2" t="n">
        <f aca="false">ABS(C10505)</f>
        <v>1.81146718309113E-005</v>
      </c>
    </row>
    <row r="10506" customFormat="false" ht="12.8" hidden="false" customHeight="false" outlineLevel="0" collapsed="false">
      <c r="A10506" s="0" t="s">
        <v>10509</v>
      </c>
      <c r="B10506" s="0" t="n">
        <v>0.000314060661129121</v>
      </c>
      <c r="C10506" s="0" t="n">
        <v>1.80988653977258E-005</v>
      </c>
      <c r="D10506" s="2" t="n">
        <f aca="false">ABS(B10506)</f>
        <v>0.000314060661129121</v>
      </c>
      <c r="E10506" s="2" t="n">
        <f aca="false">ABS(C10506)</f>
        <v>1.80988653977258E-005</v>
      </c>
    </row>
    <row r="10507" customFormat="false" ht="12.8" hidden="false" customHeight="false" outlineLevel="0" collapsed="false">
      <c r="A10507" s="0" t="s">
        <v>10510</v>
      </c>
      <c r="B10507" s="0" t="n">
        <v>0.000139919592537314</v>
      </c>
      <c r="C10507" s="0" t="n">
        <v>1.79848117846647E-005</v>
      </c>
      <c r="D10507" s="2" t="n">
        <f aca="false">ABS(B10507)</f>
        <v>0.000139919592537314</v>
      </c>
      <c r="E10507" s="2" t="n">
        <f aca="false">ABS(C10507)</f>
        <v>1.79848117846647E-005</v>
      </c>
    </row>
    <row r="10508" customFormat="false" ht="12.8" hidden="false" customHeight="false" outlineLevel="0" collapsed="false">
      <c r="A10508" s="0" t="s">
        <v>10511</v>
      </c>
      <c r="B10508" s="0" t="n">
        <v>0.000453308815163709</v>
      </c>
      <c r="C10508" s="0" t="n">
        <v>-1.79189230996511E-005</v>
      </c>
      <c r="D10508" s="2" t="n">
        <f aca="false">ABS(B10508)</f>
        <v>0.000453308815163709</v>
      </c>
      <c r="E10508" s="2" t="n">
        <f aca="false">ABS(C10508)</f>
        <v>1.79189230996511E-005</v>
      </c>
    </row>
    <row r="10509" customFormat="false" ht="12.8" hidden="false" customHeight="false" outlineLevel="0" collapsed="false">
      <c r="A10509" s="0" t="s">
        <v>10512</v>
      </c>
      <c r="B10509" s="0" t="n">
        <v>4.97405161175532E-005</v>
      </c>
      <c r="C10509" s="0" t="n">
        <v>-1.78586213028253E-005</v>
      </c>
      <c r="D10509" s="2" t="n">
        <f aca="false">ABS(B10509)</f>
        <v>4.97405161175532E-005</v>
      </c>
      <c r="E10509" s="2" t="n">
        <f aca="false">ABS(C10509)</f>
        <v>1.78586213028253E-005</v>
      </c>
    </row>
    <row r="10510" customFormat="false" ht="12.8" hidden="false" customHeight="false" outlineLevel="0" collapsed="false">
      <c r="A10510" s="0" t="s">
        <v>10513</v>
      </c>
      <c r="B10510" s="0" t="n">
        <v>-0.000348702477841666</v>
      </c>
      <c r="C10510" s="0" t="n">
        <v>1.77775579261436E-005</v>
      </c>
      <c r="D10510" s="2" t="n">
        <f aca="false">ABS(B10510)</f>
        <v>0.000348702477841666</v>
      </c>
      <c r="E10510" s="2" t="n">
        <f aca="false">ABS(C10510)</f>
        <v>1.77775579261436E-005</v>
      </c>
    </row>
    <row r="10511" customFormat="false" ht="12.8" hidden="false" customHeight="false" outlineLevel="0" collapsed="false">
      <c r="A10511" s="0" t="s">
        <v>10514</v>
      </c>
      <c r="B10511" s="0" t="n">
        <v>-5.21884157664219E-006</v>
      </c>
      <c r="C10511" s="0" t="n">
        <v>1.77687633799138E-005</v>
      </c>
      <c r="D10511" s="2" t="n">
        <f aca="false">ABS(B10511)</f>
        <v>5.21884157664219E-006</v>
      </c>
      <c r="E10511" s="2" t="n">
        <f aca="false">ABS(C10511)</f>
        <v>1.77687633799138E-005</v>
      </c>
    </row>
    <row r="10512" customFormat="false" ht="12.8" hidden="false" customHeight="false" outlineLevel="0" collapsed="false">
      <c r="A10512" s="0" t="s">
        <v>10515</v>
      </c>
      <c r="B10512" s="0" t="n">
        <v>-7.2233098231216E-005</v>
      </c>
      <c r="C10512" s="0" t="n">
        <v>-1.77486648198671E-005</v>
      </c>
      <c r="D10512" s="2" t="n">
        <f aca="false">ABS(B10512)</f>
        <v>7.2233098231216E-005</v>
      </c>
      <c r="E10512" s="2" t="n">
        <f aca="false">ABS(C10512)</f>
        <v>1.77486648198671E-005</v>
      </c>
    </row>
    <row r="10513" customFormat="false" ht="12.8" hidden="false" customHeight="false" outlineLevel="0" collapsed="false">
      <c r="A10513" s="0" t="s">
        <v>10516</v>
      </c>
      <c r="B10513" s="0" t="n">
        <v>0.000305757078364652</v>
      </c>
      <c r="C10513" s="0" t="n">
        <v>-1.77299487104292E-005</v>
      </c>
      <c r="D10513" s="2" t="n">
        <f aca="false">ABS(B10513)</f>
        <v>0.000305757078364652</v>
      </c>
      <c r="E10513" s="2" t="n">
        <f aca="false">ABS(C10513)</f>
        <v>1.77299487104292E-005</v>
      </c>
    </row>
    <row r="10514" customFormat="false" ht="12.8" hidden="false" customHeight="false" outlineLevel="0" collapsed="false">
      <c r="A10514" s="0" t="s">
        <v>10517</v>
      </c>
      <c r="B10514" s="0" t="n">
        <v>6.12431059332424E-005</v>
      </c>
      <c r="C10514" s="0" t="n">
        <v>-1.76307123552857E-005</v>
      </c>
      <c r="D10514" s="2" t="n">
        <f aca="false">ABS(B10514)</f>
        <v>6.12431059332424E-005</v>
      </c>
      <c r="E10514" s="2" t="n">
        <f aca="false">ABS(C10514)</f>
        <v>1.76307123552857E-005</v>
      </c>
    </row>
    <row r="10515" customFormat="false" ht="12.8" hidden="false" customHeight="false" outlineLevel="0" collapsed="false">
      <c r="A10515" s="0" t="s">
        <v>10518</v>
      </c>
      <c r="B10515" s="0" t="n">
        <v>0.000468006326742197</v>
      </c>
      <c r="C10515" s="0" t="n">
        <v>1.7537899243249E-005</v>
      </c>
      <c r="D10515" s="2" t="n">
        <f aca="false">ABS(B10515)</f>
        <v>0.000468006326742197</v>
      </c>
      <c r="E10515" s="2" t="n">
        <f aca="false">ABS(C10515)</f>
        <v>1.7537899243249E-005</v>
      </c>
    </row>
    <row r="10516" customFormat="false" ht="12.8" hidden="false" customHeight="false" outlineLevel="0" collapsed="false">
      <c r="A10516" s="0" t="s">
        <v>10519</v>
      </c>
      <c r="B10516" s="0" t="n">
        <v>0.000838269343827971</v>
      </c>
      <c r="C10516" s="0" t="n">
        <v>-1.7490388197834E-005</v>
      </c>
      <c r="D10516" s="2" t="n">
        <f aca="false">ABS(B10516)</f>
        <v>0.000838269343827971</v>
      </c>
      <c r="E10516" s="2" t="n">
        <f aca="false">ABS(C10516)</f>
        <v>1.7490388197834E-005</v>
      </c>
    </row>
    <row r="10517" customFormat="false" ht="12.8" hidden="false" customHeight="false" outlineLevel="0" collapsed="false">
      <c r="A10517" s="0" t="s">
        <v>10520</v>
      </c>
      <c r="B10517" s="0" t="n">
        <v>0.000161481189838913</v>
      </c>
      <c r="C10517" s="0" t="n">
        <v>1.7484086184407E-005</v>
      </c>
      <c r="D10517" s="2" t="n">
        <f aca="false">ABS(B10517)</f>
        <v>0.000161481189838913</v>
      </c>
      <c r="E10517" s="2" t="n">
        <f aca="false">ABS(C10517)</f>
        <v>1.7484086184407E-005</v>
      </c>
    </row>
    <row r="10518" customFormat="false" ht="12.8" hidden="false" customHeight="false" outlineLevel="0" collapsed="false">
      <c r="A10518" s="0" t="s">
        <v>10521</v>
      </c>
      <c r="B10518" s="0" t="n">
        <v>0.000128561892546354</v>
      </c>
      <c r="C10518" s="0" t="n">
        <v>1.73878059599399E-005</v>
      </c>
      <c r="D10518" s="2" t="n">
        <f aca="false">ABS(B10518)</f>
        <v>0.000128561892546354</v>
      </c>
      <c r="E10518" s="2" t="n">
        <f aca="false">ABS(C10518)</f>
        <v>1.73878059599399E-005</v>
      </c>
    </row>
    <row r="10519" customFormat="false" ht="12.8" hidden="false" customHeight="false" outlineLevel="0" collapsed="false">
      <c r="A10519" s="0" t="s">
        <v>10522</v>
      </c>
      <c r="B10519" s="0" t="n">
        <v>0.000242530882273274</v>
      </c>
      <c r="C10519" s="0" t="n">
        <v>1.73488341122552E-005</v>
      </c>
      <c r="D10519" s="2" t="n">
        <f aca="false">ABS(B10519)</f>
        <v>0.000242530882273274</v>
      </c>
      <c r="E10519" s="2" t="n">
        <f aca="false">ABS(C10519)</f>
        <v>1.73488341122552E-005</v>
      </c>
    </row>
    <row r="10520" customFormat="false" ht="12.8" hidden="false" customHeight="false" outlineLevel="0" collapsed="false">
      <c r="A10520" s="0" t="s">
        <v>10523</v>
      </c>
      <c r="B10520" s="0" t="n">
        <v>-0.00019911631443102</v>
      </c>
      <c r="C10520" s="0" t="n">
        <v>1.73186071892939E-005</v>
      </c>
      <c r="D10520" s="2" t="n">
        <f aca="false">ABS(B10520)</f>
        <v>0.00019911631443102</v>
      </c>
      <c r="E10520" s="2" t="n">
        <f aca="false">ABS(C10520)</f>
        <v>1.73186071892939E-005</v>
      </c>
    </row>
    <row r="10521" customFormat="false" ht="12.8" hidden="false" customHeight="false" outlineLevel="0" collapsed="false">
      <c r="A10521" s="0" t="s">
        <v>10524</v>
      </c>
      <c r="B10521" s="0" t="n">
        <v>-0.000117749773107446</v>
      </c>
      <c r="C10521" s="0" t="n">
        <v>-1.72796102203454E-005</v>
      </c>
      <c r="D10521" s="2" t="n">
        <f aca="false">ABS(B10521)</f>
        <v>0.000117749773107446</v>
      </c>
      <c r="E10521" s="2" t="n">
        <f aca="false">ABS(C10521)</f>
        <v>1.72796102203454E-005</v>
      </c>
    </row>
    <row r="10522" customFormat="false" ht="12.8" hidden="false" customHeight="false" outlineLevel="0" collapsed="false">
      <c r="A10522" s="0" t="s">
        <v>10525</v>
      </c>
      <c r="B10522" s="0" t="n">
        <v>7.1772321962683E-005</v>
      </c>
      <c r="C10522" s="0" t="n">
        <v>1.72679250453671E-005</v>
      </c>
      <c r="D10522" s="2" t="n">
        <f aca="false">ABS(B10522)</f>
        <v>7.1772321962683E-005</v>
      </c>
      <c r="E10522" s="2" t="n">
        <f aca="false">ABS(C10522)</f>
        <v>1.72679250453671E-005</v>
      </c>
    </row>
    <row r="10523" customFormat="false" ht="12.8" hidden="false" customHeight="false" outlineLevel="0" collapsed="false">
      <c r="A10523" s="0" t="s">
        <v>10526</v>
      </c>
      <c r="B10523" s="0" t="n">
        <v>-2.31409753543048E-005</v>
      </c>
      <c r="C10523" s="0" t="n">
        <v>-1.72448196190659E-005</v>
      </c>
      <c r="D10523" s="2" t="n">
        <f aca="false">ABS(B10523)</f>
        <v>2.31409753543048E-005</v>
      </c>
      <c r="E10523" s="2" t="n">
        <f aca="false">ABS(C10523)</f>
        <v>1.72448196190659E-005</v>
      </c>
    </row>
    <row r="10524" customFormat="false" ht="12.8" hidden="false" customHeight="false" outlineLevel="0" collapsed="false">
      <c r="A10524" s="0" t="s">
        <v>10527</v>
      </c>
      <c r="B10524" s="0" t="n">
        <v>-0.000145299295758628</v>
      </c>
      <c r="C10524" s="0" t="n">
        <v>1.72179121981387E-005</v>
      </c>
      <c r="D10524" s="2" t="n">
        <f aca="false">ABS(B10524)</f>
        <v>0.000145299295758628</v>
      </c>
      <c r="E10524" s="2" t="n">
        <f aca="false">ABS(C10524)</f>
        <v>1.72179121981387E-005</v>
      </c>
    </row>
    <row r="10525" customFormat="false" ht="12.8" hidden="false" customHeight="false" outlineLevel="0" collapsed="false">
      <c r="A10525" s="0" t="s">
        <v>10528</v>
      </c>
      <c r="B10525" s="0" t="n">
        <v>9.54274040769282E-005</v>
      </c>
      <c r="C10525" s="0" t="n">
        <v>-1.72067444256326E-005</v>
      </c>
      <c r="D10525" s="2" t="n">
        <f aca="false">ABS(B10525)</f>
        <v>9.54274040769282E-005</v>
      </c>
      <c r="E10525" s="2" t="n">
        <f aca="false">ABS(C10525)</f>
        <v>1.72067444256326E-005</v>
      </c>
    </row>
    <row r="10526" customFormat="false" ht="12.8" hidden="false" customHeight="false" outlineLevel="0" collapsed="false">
      <c r="A10526" s="0" t="s">
        <v>10529</v>
      </c>
      <c r="B10526" s="0" t="n">
        <v>0.000170506207143349</v>
      </c>
      <c r="C10526" s="0" t="n">
        <v>-1.72025950537698E-005</v>
      </c>
      <c r="D10526" s="2" t="n">
        <f aca="false">ABS(B10526)</f>
        <v>0.000170506207143349</v>
      </c>
      <c r="E10526" s="2" t="n">
        <f aca="false">ABS(C10526)</f>
        <v>1.72025950537698E-005</v>
      </c>
    </row>
    <row r="10527" customFormat="false" ht="12.8" hidden="false" customHeight="false" outlineLevel="0" collapsed="false">
      <c r="A10527" s="0" t="s">
        <v>10530</v>
      </c>
      <c r="B10527" s="0" t="n">
        <v>0.000443604697295598</v>
      </c>
      <c r="C10527" s="0" t="n">
        <v>-1.70619075551384E-005</v>
      </c>
      <c r="D10527" s="2" t="n">
        <f aca="false">ABS(B10527)</f>
        <v>0.000443604697295598</v>
      </c>
      <c r="E10527" s="2" t="n">
        <f aca="false">ABS(C10527)</f>
        <v>1.70619075551384E-005</v>
      </c>
    </row>
    <row r="10528" customFormat="false" ht="12.8" hidden="false" customHeight="false" outlineLevel="0" collapsed="false">
      <c r="A10528" s="0" t="s">
        <v>10531</v>
      </c>
      <c r="B10528" s="0" t="n">
        <v>0.00060235918554852</v>
      </c>
      <c r="C10528" s="0" t="n">
        <v>1.70519909674811E-005</v>
      </c>
      <c r="D10528" s="2" t="n">
        <f aca="false">ABS(B10528)</f>
        <v>0.00060235918554852</v>
      </c>
      <c r="E10528" s="2" t="n">
        <f aca="false">ABS(C10528)</f>
        <v>1.70519909674811E-005</v>
      </c>
    </row>
    <row r="10529" customFormat="false" ht="12.8" hidden="false" customHeight="false" outlineLevel="0" collapsed="false">
      <c r="A10529" s="0" t="s">
        <v>10532</v>
      </c>
      <c r="B10529" s="0" t="n">
        <v>0.000174778487902272</v>
      </c>
      <c r="C10529" s="0" t="n">
        <v>1.70049516791289E-005</v>
      </c>
      <c r="D10529" s="2" t="n">
        <f aca="false">ABS(B10529)</f>
        <v>0.000174778487902272</v>
      </c>
      <c r="E10529" s="2" t="n">
        <f aca="false">ABS(C10529)</f>
        <v>1.70049516791289E-005</v>
      </c>
    </row>
    <row r="10530" customFormat="false" ht="12.8" hidden="false" customHeight="false" outlineLevel="0" collapsed="false">
      <c r="A10530" s="0" t="s">
        <v>10533</v>
      </c>
      <c r="B10530" s="0" t="n">
        <v>0.000103631459042928</v>
      </c>
      <c r="C10530" s="0" t="n">
        <v>-1.6989175055976E-005</v>
      </c>
      <c r="D10530" s="2" t="n">
        <f aca="false">ABS(B10530)</f>
        <v>0.000103631459042928</v>
      </c>
      <c r="E10530" s="2" t="n">
        <f aca="false">ABS(C10530)</f>
        <v>1.6989175055976E-005</v>
      </c>
    </row>
    <row r="10531" customFormat="false" ht="12.8" hidden="false" customHeight="false" outlineLevel="0" collapsed="false">
      <c r="A10531" s="0" t="s">
        <v>10534</v>
      </c>
      <c r="B10531" s="0" t="n">
        <v>-2.2172681941694E-005</v>
      </c>
      <c r="C10531" s="0" t="n">
        <v>-1.6984500415114E-005</v>
      </c>
      <c r="D10531" s="2" t="n">
        <f aca="false">ABS(B10531)</f>
        <v>2.2172681941694E-005</v>
      </c>
      <c r="E10531" s="2" t="n">
        <f aca="false">ABS(C10531)</f>
        <v>1.6984500415114E-005</v>
      </c>
    </row>
    <row r="10532" customFormat="false" ht="12.8" hidden="false" customHeight="false" outlineLevel="0" collapsed="false">
      <c r="A10532" s="0" t="s">
        <v>10535</v>
      </c>
      <c r="B10532" s="0" t="n">
        <v>-0.000794792178703309</v>
      </c>
      <c r="C10532" s="0" t="n">
        <v>1.69235058861931E-005</v>
      </c>
      <c r="D10532" s="2" t="n">
        <f aca="false">ABS(B10532)</f>
        <v>0.000794792178703309</v>
      </c>
      <c r="E10532" s="2" t="n">
        <f aca="false">ABS(C10532)</f>
        <v>1.69235058861931E-005</v>
      </c>
    </row>
    <row r="10533" customFormat="false" ht="12.8" hidden="false" customHeight="false" outlineLevel="0" collapsed="false">
      <c r="A10533" s="0" t="s">
        <v>10536</v>
      </c>
      <c r="B10533" s="0" t="n">
        <v>-1.54859750634401E-005</v>
      </c>
      <c r="C10533" s="0" t="n">
        <v>1.68844507041724E-005</v>
      </c>
      <c r="D10533" s="2" t="n">
        <f aca="false">ABS(B10533)</f>
        <v>1.54859750634401E-005</v>
      </c>
      <c r="E10533" s="2" t="n">
        <f aca="false">ABS(C10533)</f>
        <v>1.68844507041724E-005</v>
      </c>
    </row>
    <row r="10534" customFormat="false" ht="12.8" hidden="false" customHeight="false" outlineLevel="0" collapsed="false">
      <c r="A10534" s="0" t="s">
        <v>10537</v>
      </c>
      <c r="B10534" s="0" t="n">
        <v>0.000225536813725712</v>
      </c>
      <c r="C10534" s="0" t="n">
        <v>-1.68665199264137E-005</v>
      </c>
      <c r="D10534" s="2" t="n">
        <f aca="false">ABS(B10534)</f>
        <v>0.000225536813725712</v>
      </c>
      <c r="E10534" s="2" t="n">
        <f aca="false">ABS(C10534)</f>
        <v>1.68665199264137E-005</v>
      </c>
    </row>
    <row r="10535" customFormat="false" ht="12.8" hidden="false" customHeight="false" outlineLevel="0" collapsed="false">
      <c r="A10535" s="0" t="s">
        <v>10538</v>
      </c>
      <c r="B10535" s="0" t="n">
        <v>-0.000767466334211886</v>
      </c>
      <c r="C10535" s="0" t="n">
        <v>-1.67483670235985E-005</v>
      </c>
      <c r="D10535" s="2" t="n">
        <f aca="false">ABS(B10535)</f>
        <v>0.000767466334211886</v>
      </c>
      <c r="E10535" s="2" t="n">
        <f aca="false">ABS(C10535)</f>
        <v>1.67483670235985E-005</v>
      </c>
    </row>
    <row r="10536" customFormat="false" ht="12.8" hidden="false" customHeight="false" outlineLevel="0" collapsed="false">
      <c r="A10536" s="0" t="s">
        <v>10539</v>
      </c>
      <c r="B10536" s="0" t="n">
        <v>0.000339230565451627</v>
      </c>
      <c r="C10536" s="0" t="n">
        <v>1.67065078500112E-005</v>
      </c>
      <c r="D10536" s="2" t="n">
        <f aca="false">ABS(B10536)</f>
        <v>0.000339230565451627</v>
      </c>
      <c r="E10536" s="2" t="n">
        <f aca="false">ABS(C10536)</f>
        <v>1.67065078500112E-005</v>
      </c>
    </row>
    <row r="10537" customFormat="false" ht="12.8" hidden="false" customHeight="false" outlineLevel="0" collapsed="false">
      <c r="A10537" s="0" t="s">
        <v>10540</v>
      </c>
      <c r="B10537" s="0" t="n">
        <v>0.000224156433752658</v>
      </c>
      <c r="C10537" s="0" t="n">
        <v>-1.6664462643251E-005</v>
      </c>
      <c r="D10537" s="2" t="n">
        <f aca="false">ABS(B10537)</f>
        <v>0.000224156433752658</v>
      </c>
      <c r="E10537" s="2" t="n">
        <f aca="false">ABS(C10537)</f>
        <v>1.6664462643251E-005</v>
      </c>
    </row>
    <row r="10538" customFormat="false" ht="12.8" hidden="false" customHeight="false" outlineLevel="0" collapsed="false">
      <c r="A10538" s="0" t="s">
        <v>10541</v>
      </c>
      <c r="B10538" s="0" t="n">
        <v>-0.000878562712205858</v>
      </c>
      <c r="C10538" s="0" t="n">
        <v>1.66490839345784E-005</v>
      </c>
      <c r="D10538" s="2" t="n">
        <f aca="false">ABS(B10538)</f>
        <v>0.000878562712205858</v>
      </c>
      <c r="E10538" s="2" t="n">
        <f aca="false">ABS(C10538)</f>
        <v>1.66490839345784E-005</v>
      </c>
    </row>
    <row r="10539" customFormat="false" ht="12.8" hidden="false" customHeight="false" outlineLevel="0" collapsed="false">
      <c r="A10539" s="0" t="s">
        <v>10542</v>
      </c>
      <c r="B10539" s="0" t="n">
        <v>-0.00012137356408732</v>
      </c>
      <c r="C10539" s="0" t="n">
        <v>-1.66287645705796E-005</v>
      </c>
      <c r="D10539" s="2" t="n">
        <f aca="false">ABS(B10539)</f>
        <v>0.00012137356408732</v>
      </c>
      <c r="E10539" s="2" t="n">
        <f aca="false">ABS(C10539)</f>
        <v>1.66287645705796E-005</v>
      </c>
    </row>
    <row r="10540" customFormat="false" ht="12.8" hidden="false" customHeight="false" outlineLevel="0" collapsed="false">
      <c r="A10540" s="0" t="s">
        <v>10543</v>
      </c>
      <c r="B10540" s="0" t="n">
        <v>-0.000917734495513938</v>
      </c>
      <c r="C10540" s="0" t="n">
        <v>-1.66182669873762E-005</v>
      </c>
      <c r="D10540" s="2" t="n">
        <f aca="false">ABS(B10540)</f>
        <v>0.000917734495513938</v>
      </c>
      <c r="E10540" s="2" t="n">
        <f aca="false">ABS(C10540)</f>
        <v>1.66182669873762E-005</v>
      </c>
    </row>
    <row r="10541" customFormat="false" ht="12.8" hidden="false" customHeight="false" outlineLevel="0" collapsed="false">
      <c r="A10541" s="0" t="s">
        <v>10544</v>
      </c>
      <c r="B10541" s="0" t="n">
        <v>8.68982501667997E-006</v>
      </c>
      <c r="C10541" s="0" t="n">
        <v>-1.66160856451611E-005</v>
      </c>
      <c r="D10541" s="2" t="n">
        <f aca="false">ABS(B10541)</f>
        <v>8.68982501667997E-006</v>
      </c>
      <c r="E10541" s="2" t="n">
        <f aca="false">ABS(C10541)</f>
        <v>1.66160856451611E-005</v>
      </c>
    </row>
    <row r="10542" customFormat="false" ht="12.8" hidden="false" customHeight="false" outlineLevel="0" collapsed="false">
      <c r="A10542" s="0" t="s">
        <v>10545</v>
      </c>
      <c r="B10542" s="0" t="n">
        <v>1.9021105588556E-005</v>
      </c>
      <c r="C10542" s="0" t="n">
        <v>1.65147647753977E-005</v>
      </c>
      <c r="D10542" s="2" t="n">
        <f aca="false">ABS(B10542)</f>
        <v>1.9021105588556E-005</v>
      </c>
      <c r="E10542" s="2" t="n">
        <f aca="false">ABS(C10542)</f>
        <v>1.65147647753977E-005</v>
      </c>
    </row>
    <row r="10543" customFormat="false" ht="12.8" hidden="false" customHeight="false" outlineLevel="0" collapsed="false">
      <c r="A10543" s="0" t="s">
        <v>10546</v>
      </c>
      <c r="B10543" s="0" t="n">
        <v>0.000122633647258643</v>
      </c>
      <c r="C10543" s="0" t="n">
        <v>-1.64908111537308E-005</v>
      </c>
      <c r="D10543" s="2" t="n">
        <f aca="false">ABS(B10543)</f>
        <v>0.000122633647258643</v>
      </c>
      <c r="E10543" s="2" t="n">
        <f aca="false">ABS(C10543)</f>
        <v>1.64908111537308E-005</v>
      </c>
    </row>
    <row r="10544" customFormat="false" ht="12.8" hidden="false" customHeight="false" outlineLevel="0" collapsed="false">
      <c r="A10544" s="0" t="s">
        <v>10547</v>
      </c>
      <c r="B10544" s="0" t="n">
        <v>-0.000126744925748012</v>
      </c>
      <c r="C10544" s="0" t="n">
        <v>-1.64859264706487E-005</v>
      </c>
      <c r="D10544" s="2" t="n">
        <f aca="false">ABS(B10544)</f>
        <v>0.000126744925748012</v>
      </c>
      <c r="E10544" s="2" t="n">
        <f aca="false">ABS(C10544)</f>
        <v>1.64859264706487E-005</v>
      </c>
    </row>
    <row r="10545" customFormat="false" ht="12.8" hidden="false" customHeight="false" outlineLevel="0" collapsed="false">
      <c r="A10545" s="0" t="s">
        <v>10548</v>
      </c>
      <c r="B10545" s="0" t="n">
        <v>0.000128844143844427</v>
      </c>
      <c r="C10545" s="0" t="n">
        <v>-1.64078618526875E-005</v>
      </c>
      <c r="D10545" s="2" t="n">
        <f aca="false">ABS(B10545)</f>
        <v>0.000128844143844427</v>
      </c>
      <c r="E10545" s="2" t="n">
        <f aca="false">ABS(C10545)</f>
        <v>1.64078618526875E-005</v>
      </c>
    </row>
    <row r="10546" customFormat="false" ht="12.8" hidden="false" customHeight="false" outlineLevel="0" collapsed="false">
      <c r="A10546" s="0" t="s">
        <v>10549</v>
      </c>
      <c r="B10546" s="0" t="n">
        <v>-0.000184901548359597</v>
      </c>
      <c r="C10546" s="0" t="n">
        <v>-1.63717477973881E-005</v>
      </c>
      <c r="D10546" s="2" t="n">
        <f aca="false">ABS(B10546)</f>
        <v>0.000184901548359597</v>
      </c>
      <c r="E10546" s="2" t="n">
        <f aca="false">ABS(C10546)</f>
        <v>1.63717477973881E-005</v>
      </c>
    </row>
    <row r="10547" customFormat="false" ht="12.8" hidden="false" customHeight="false" outlineLevel="0" collapsed="false">
      <c r="A10547" s="0" t="s">
        <v>10550</v>
      </c>
      <c r="B10547" s="0" t="n">
        <v>0.00044668069529972</v>
      </c>
      <c r="C10547" s="0" t="n">
        <v>1.62967356079839E-005</v>
      </c>
      <c r="D10547" s="2" t="n">
        <f aca="false">ABS(B10547)</f>
        <v>0.00044668069529972</v>
      </c>
      <c r="E10547" s="2" t="n">
        <f aca="false">ABS(C10547)</f>
        <v>1.62967356079839E-005</v>
      </c>
    </row>
    <row r="10548" customFormat="false" ht="12.8" hidden="false" customHeight="false" outlineLevel="0" collapsed="false">
      <c r="A10548" s="0" t="s">
        <v>10551</v>
      </c>
      <c r="B10548" s="0" t="n">
        <v>0.000156275870924789</v>
      </c>
      <c r="C10548" s="0" t="n">
        <v>1.62955891711903E-005</v>
      </c>
      <c r="D10548" s="2" t="n">
        <f aca="false">ABS(B10548)</f>
        <v>0.000156275870924789</v>
      </c>
      <c r="E10548" s="2" t="n">
        <f aca="false">ABS(C10548)</f>
        <v>1.62955891711903E-005</v>
      </c>
    </row>
    <row r="10549" customFormat="false" ht="12.8" hidden="false" customHeight="false" outlineLevel="0" collapsed="false">
      <c r="A10549" s="0" t="s">
        <v>10552</v>
      </c>
      <c r="B10549" s="0" t="n">
        <v>0.000546792692119809</v>
      </c>
      <c r="C10549" s="0" t="n">
        <v>1.62816709114145E-005</v>
      </c>
      <c r="D10549" s="2" t="n">
        <f aca="false">ABS(B10549)</f>
        <v>0.000546792692119809</v>
      </c>
      <c r="E10549" s="2" t="n">
        <f aca="false">ABS(C10549)</f>
        <v>1.62816709114145E-005</v>
      </c>
    </row>
    <row r="10550" customFormat="false" ht="12.8" hidden="false" customHeight="false" outlineLevel="0" collapsed="false">
      <c r="A10550" s="0" t="s">
        <v>10553</v>
      </c>
      <c r="B10550" s="0" t="n">
        <v>-0.000395470887407406</v>
      </c>
      <c r="C10550" s="0" t="n">
        <v>1.62596897379908E-005</v>
      </c>
      <c r="D10550" s="2" t="n">
        <f aca="false">ABS(B10550)</f>
        <v>0.000395470887407406</v>
      </c>
      <c r="E10550" s="2" t="n">
        <f aca="false">ABS(C10550)</f>
        <v>1.62596897379908E-005</v>
      </c>
    </row>
    <row r="10551" customFormat="false" ht="12.8" hidden="false" customHeight="false" outlineLevel="0" collapsed="false">
      <c r="A10551" s="0" t="s">
        <v>10554</v>
      </c>
      <c r="B10551" s="0" t="n">
        <v>-0.0111033036947984</v>
      </c>
      <c r="C10551" s="0" t="n">
        <v>1.62532906082298E-005</v>
      </c>
      <c r="D10551" s="2" t="n">
        <f aca="false">ABS(B10551)</f>
        <v>0.0111033036947984</v>
      </c>
      <c r="E10551" s="2" t="n">
        <f aca="false">ABS(C10551)</f>
        <v>1.62532906082298E-005</v>
      </c>
    </row>
    <row r="10552" customFormat="false" ht="12.8" hidden="false" customHeight="false" outlineLevel="0" collapsed="false">
      <c r="A10552" s="0" t="s">
        <v>10555</v>
      </c>
      <c r="B10552" s="0" t="n">
        <v>-0.000454692134581913</v>
      </c>
      <c r="C10552" s="0" t="n">
        <v>1.62486605882189E-005</v>
      </c>
      <c r="D10552" s="2" t="n">
        <f aca="false">ABS(B10552)</f>
        <v>0.000454692134581913</v>
      </c>
      <c r="E10552" s="2" t="n">
        <f aca="false">ABS(C10552)</f>
        <v>1.62486605882189E-005</v>
      </c>
    </row>
    <row r="10553" customFormat="false" ht="12.8" hidden="false" customHeight="false" outlineLevel="0" collapsed="false">
      <c r="A10553" s="0" t="s">
        <v>10556</v>
      </c>
      <c r="B10553" s="0" t="n">
        <v>0.000563430998498207</v>
      </c>
      <c r="C10553" s="0" t="n">
        <v>1.61964972034058E-005</v>
      </c>
      <c r="D10553" s="2" t="n">
        <f aca="false">ABS(B10553)</f>
        <v>0.000563430998498207</v>
      </c>
      <c r="E10553" s="2" t="n">
        <f aca="false">ABS(C10553)</f>
        <v>1.61964972034058E-005</v>
      </c>
    </row>
    <row r="10554" customFormat="false" ht="12.8" hidden="false" customHeight="false" outlineLevel="0" collapsed="false">
      <c r="A10554" s="0" t="s">
        <v>10557</v>
      </c>
      <c r="B10554" s="0" t="n">
        <v>-0.000183022016773358</v>
      </c>
      <c r="C10554" s="0" t="n">
        <v>-1.61480227941731E-005</v>
      </c>
      <c r="D10554" s="2" t="n">
        <f aca="false">ABS(B10554)</f>
        <v>0.000183022016773358</v>
      </c>
      <c r="E10554" s="2" t="n">
        <f aca="false">ABS(C10554)</f>
        <v>1.61480227941731E-005</v>
      </c>
    </row>
    <row r="10555" customFormat="false" ht="12.8" hidden="false" customHeight="false" outlineLevel="0" collapsed="false">
      <c r="A10555" s="0" t="s">
        <v>10558</v>
      </c>
      <c r="B10555" s="0" t="n">
        <v>0.000565204291281937</v>
      </c>
      <c r="C10555" s="0" t="n">
        <v>1.60586709234048E-005</v>
      </c>
      <c r="D10555" s="2" t="n">
        <f aca="false">ABS(B10555)</f>
        <v>0.000565204291281937</v>
      </c>
      <c r="E10555" s="2" t="n">
        <f aca="false">ABS(C10555)</f>
        <v>1.60586709234048E-005</v>
      </c>
    </row>
    <row r="10556" customFormat="false" ht="12.8" hidden="false" customHeight="false" outlineLevel="0" collapsed="false">
      <c r="A10556" s="0" t="s">
        <v>10559</v>
      </c>
      <c r="B10556" s="0" t="n">
        <v>0.0005763216302793</v>
      </c>
      <c r="C10556" s="0" t="n">
        <v>1.59283753464733E-005</v>
      </c>
      <c r="D10556" s="2" t="n">
        <f aca="false">ABS(B10556)</f>
        <v>0.0005763216302793</v>
      </c>
      <c r="E10556" s="2" t="n">
        <f aca="false">ABS(C10556)</f>
        <v>1.59283753464733E-005</v>
      </c>
    </row>
    <row r="10557" customFormat="false" ht="12.8" hidden="false" customHeight="false" outlineLevel="0" collapsed="false">
      <c r="A10557" s="0" t="s">
        <v>10560</v>
      </c>
      <c r="B10557" s="0" t="n">
        <v>0.000106152324190545</v>
      </c>
      <c r="C10557" s="0" t="n">
        <v>1.59157605959582E-005</v>
      </c>
      <c r="D10557" s="2" t="n">
        <f aca="false">ABS(B10557)</f>
        <v>0.000106152324190545</v>
      </c>
      <c r="E10557" s="2" t="n">
        <f aca="false">ABS(C10557)</f>
        <v>1.59157605959582E-005</v>
      </c>
    </row>
    <row r="10558" customFormat="false" ht="12.8" hidden="false" customHeight="false" outlineLevel="0" collapsed="false">
      <c r="A10558" s="0" t="s">
        <v>10561</v>
      </c>
      <c r="B10558" s="0" t="n">
        <v>7.23501184013593E-005</v>
      </c>
      <c r="C10558" s="0" t="n">
        <v>1.59095442087637E-005</v>
      </c>
      <c r="D10558" s="2" t="n">
        <f aca="false">ABS(B10558)</f>
        <v>7.23501184013593E-005</v>
      </c>
      <c r="E10558" s="2" t="n">
        <f aca="false">ABS(C10558)</f>
        <v>1.59095442087637E-005</v>
      </c>
    </row>
    <row r="10559" customFormat="false" ht="12.8" hidden="false" customHeight="false" outlineLevel="0" collapsed="false">
      <c r="A10559" s="0" t="s">
        <v>10562</v>
      </c>
      <c r="B10559" s="0" t="n">
        <v>0.00180300314840698</v>
      </c>
      <c r="C10559" s="0" t="n">
        <v>-1.58976971087758E-005</v>
      </c>
      <c r="D10559" s="2" t="n">
        <f aca="false">ABS(B10559)</f>
        <v>0.00180300314840698</v>
      </c>
      <c r="E10559" s="2" t="n">
        <f aca="false">ABS(C10559)</f>
        <v>1.58976971087758E-005</v>
      </c>
    </row>
    <row r="10560" customFormat="false" ht="12.8" hidden="false" customHeight="false" outlineLevel="0" collapsed="false">
      <c r="A10560" s="0" t="s">
        <v>10563</v>
      </c>
      <c r="B10560" s="0" t="n">
        <v>0.000764726305377169</v>
      </c>
      <c r="C10560" s="0" t="n">
        <v>1.5879845570521E-005</v>
      </c>
      <c r="D10560" s="2" t="n">
        <f aca="false">ABS(B10560)</f>
        <v>0.000764726305377169</v>
      </c>
      <c r="E10560" s="2" t="n">
        <f aca="false">ABS(C10560)</f>
        <v>1.5879845570521E-005</v>
      </c>
    </row>
    <row r="10561" customFormat="false" ht="12.8" hidden="false" customHeight="false" outlineLevel="0" collapsed="false">
      <c r="A10561" s="0" t="s">
        <v>10564</v>
      </c>
      <c r="B10561" s="0" t="n">
        <v>0.000284618791041467</v>
      </c>
      <c r="C10561" s="0" t="n">
        <v>1.58693730259719E-005</v>
      </c>
      <c r="D10561" s="2" t="n">
        <f aca="false">ABS(B10561)</f>
        <v>0.000284618791041467</v>
      </c>
      <c r="E10561" s="2" t="n">
        <f aca="false">ABS(C10561)</f>
        <v>1.58693730259719E-005</v>
      </c>
    </row>
    <row r="10562" customFormat="false" ht="12.8" hidden="false" customHeight="false" outlineLevel="0" collapsed="false">
      <c r="A10562" s="0" t="s">
        <v>10565</v>
      </c>
      <c r="B10562" s="0" t="n">
        <v>2.30831469930077E-005</v>
      </c>
      <c r="C10562" s="0" t="n">
        <v>-1.58541803234885E-005</v>
      </c>
      <c r="D10562" s="2" t="n">
        <f aca="false">ABS(B10562)</f>
        <v>2.30831469930077E-005</v>
      </c>
      <c r="E10562" s="2" t="n">
        <f aca="false">ABS(C10562)</f>
        <v>1.58541803234885E-005</v>
      </c>
    </row>
    <row r="10563" customFormat="false" ht="12.8" hidden="false" customHeight="false" outlineLevel="0" collapsed="false">
      <c r="A10563" s="0" t="s">
        <v>10566</v>
      </c>
      <c r="B10563" s="0" t="n">
        <v>-0.000192239257275899</v>
      </c>
      <c r="C10563" s="0" t="n">
        <v>1.58534047539127E-005</v>
      </c>
      <c r="D10563" s="2" t="n">
        <f aca="false">ABS(B10563)</f>
        <v>0.000192239257275899</v>
      </c>
      <c r="E10563" s="2" t="n">
        <f aca="false">ABS(C10563)</f>
        <v>1.58534047539127E-005</v>
      </c>
    </row>
    <row r="10564" customFormat="false" ht="12.8" hidden="false" customHeight="false" outlineLevel="0" collapsed="false">
      <c r="A10564" s="0" t="s">
        <v>10567</v>
      </c>
      <c r="B10564" s="0" t="n">
        <v>0.000195386592107342</v>
      </c>
      <c r="C10564" s="0" t="n">
        <v>1.58344290632534E-005</v>
      </c>
      <c r="D10564" s="2" t="n">
        <f aca="false">ABS(B10564)</f>
        <v>0.000195386592107342</v>
      </c>
      <c r="E10564" s="2" t="n">
        <f aca="false">ABS(C10564)</f>
        <v>1.58344290632534E-005</v>
      </c>
    </row>
    <row r="10565" customFormat="false" ht="12.8" hidden="false" customHeight="false" outlineLevel="0" collapsed="false">
      <c r="A10565" s="0" t="s">
        <v>10568</v>
      </c>
      <c r="B10565" s="0" t="n">
        <v>-2.24087937999377E-006</v>
      </c>
      <c r="C10565" s="0" t="n">
        <v>-1.57618212199887E-005</v>
      </c>
      <c r="D10565" s="2" t="n">
        <f aca="false">ABS(B10565)</f>
        <v>2.24087937999377E-006</v>
      </c>
      <c r="E10565" s="2" t="n">
        <f aca="false">ABS(C10565)</f>
        <v>1.57618212199887E-005</v>
      </c>
    </row>
    <row r="10566" customFormat="false" ht="12.8" hidden="false" customHeight="false" outlineLevel="0" collapsed="false">
      <c r="A10566" s="0" t="s">
        <v>10569</v>
      </c>
      <c r="B10566" s="0" t="n">
        <v>7.00806087268499E-005</v>
      </c>
      <c r="C10566" s="0" t="n">
        <v>1.57264948641204E-005</v>
      </c>
      <c r="D10566" s="2" t="n">
        <f aca="false">ABS(B10566)</f>
        <v>7.00806087268499E-005</v>
      </c>
      <c r="E10566" s="2" t="n">
        <f aca="false">ABS(C10566)</f>
        <v>1.57264948641204E-005</v>
      </c>
    </row>
    <row r="10567" customFormat="false" ht="12.8" hidden="false" customHeight="false" outlineLevel="0" collapsed="false">
      <c r="A10567" s="0" t="s">
        <v>10570</v>
      </c>
      <c r="B10567" s="0" t="n">
        <v>0.000223375287829728</v>
      </c>
      <c r="C10567" s="0" t="n">
        <v>-1.57131171408277E-005</v>
      </c>
      <c r="D10567" s="2" t="n">
        <f aca="false">ABS(B10567)</f>
        <v>0.000223375287829728</v>
      </c>
      <c r="E10567" s="2" t="n">
        <f aca="false">ABS(C10567)</f>
        <v>1.57131171408277E-005</v>
      </c>
    </row>
    <row r="10568" customFormat="false" ht="12.8" hidden="false" customHeight="false" outlineLevel="0" collapsed="false">
      <c r="A10568" s="0" t="s">
        <v>10571</v>
      </c>
      <c r="B10568" s="0" t="n">
        <v>-0.000515402833357217</v>
      </c>
      <c r="C10568" s="0" t="n">
        <v>1.56680800244168E-005</v>
      </c>
      <c r="D10568" s="2" t="n">
        <f aca="false">ABS(B10568)</f>
        <v>0.000515402833357217</v>
      </c>
      <c r="E10568" s="2" t="n">
        <f aca="false">ABS(C10568)</f>
        <v>1.56680800244168E-005</v>
      </c>
    </row>
    <row r="10569" customFormat="false" ht="12.8" hidden="false" customHeight="false" outlineLevel="0" collapsed="false">
      <c r="A10569" s="0" t="s">
        <v>10572</v>
      </c>
      <c r="B10569" s="0" t="n">
        <v>9.09208797703923E-005</v>
      </c>
      <c r="C10569" s="0" t="n">
        <v>-1.56568356220328E-005</v>
      </c>
      <c r="D10569" s="2" t="n">
        <f aca="false">ABS(B10569)</f>
        <v>9.09208797703923E-005</v>
      </c>
      <c r="E10569" s="2" t="n">
        <f aca="false">ABS(C10569)</f>
        <v>1.56568356220328E-005</v>
      </c>
    </row>
    <row r="10570" customFormat="false" ht="12.8" hidden="false" customHeight="false" outlineLevel="0" collapsed="false">
      <c r="A10570" s="0" t="s">
        <v>10573</v>
      </c>
      <c r="B10570" s="0" t="n">
        <v>-0.000217220038087593</v>
      </c>
      <c r="C10570" s="0" t="n">
        <v>1.55942650989054E-005</v>
      </c>
      <c r="D10570" s="2" t="n">
        <f aca="false">ABS(B10570)</f>
        <v>0.000217220038087593</v>
      </c>
      <c r="E10570" s="2" t="n">
        <f aca="false">ABS(C10570)</f>
        <v>1.55942650989054E-005</v>
      </c>
    </row>
    <row r="10571" customFormat="false" ht="12.8" hidden="false" customHeight="false" outlineLevel="0" collapsed="false">
      <c r="A10571" s="0" t="s">
        <v>10574</v>
      </c>
      <c r="B10571" s="0" t="n">
        <v>0.000280304212246809</v>
      </c>
      <c r="C10571" s="0" t="n">
        <v>-1.55752974594199E-005</v>
      </c>
      <c r="D10571" s="2" t="n">
        <f aca="false">ABS(B10571)</f>
        <v>0.000280304212246809</v>
      </c>
      <c r="E10571" s="2" t="n">
        <f aca="false">ABS(C10571)</f>
        <v>1.55752974594199E-005</v>
      </c>
    </row>
    <row r="10572" customFormat="false" ht="12.8" hidden="false" customHeight="false" outlineLevel="0" collapsed="false">
      <c r="A10572" s="0" t="s">
        <v>10575</v>
      </c>
      <c r="B10572" s="0" t="n">
        <v>-1.31297655214613E-005</v>
      </c>
      <c r="C10572" s="0" t="n">
        <v>-1.55541881170674E-005</v>
      </c>
      <c r="D10572" s="2" t="n">
        <f aca="false">ABS(B10572)</f>
        <v>1.31297655214613E-005</v>
      </c>
      <c r="E10572" s="2" t="n">
        <f aca="false">ABS(C10572)</f>
        <v>1.55541881170674E-005</v>
      </c>
    </row>
    <row r="10573" customFormat="false" ht="12.8" hidden="false" customHeight="false" outlineLevel="0" collapsed="false">
      <c r="A10573" s="0" t="s">
        <v>10576</v>
      </c>
      <c r="B10573" s="0" t="n">
        <v>1.01039924841435E-005</v>
      </c>
      <c r="C10573" s="0" t="n">
        <v>1.55150355714016E-005</v>
      </c>
      <c r="D10573" s="2" t="n">
        <f aca="false">ABS(B10573)</f>
        <v>1.01039924841435E-005</v>
      </c>
      <c r="E10573" s="2" t="n">
        <f aca="false">ABS(C10573)</f>
        <v>1.55150355714016E-005</v>
      </c>
    </row>
    <row r="10574" customFormat="false" ht="12.8" hidden="false" customHeight="false" outlineLevel="0" collapsed="false">
      <c r="A10574" s="0" t="s">
        <v>10577</v>
      </c>
      <c r="B10574" s="0" t="n">
        <v>0.000170357100737495</v>
      </c>
      <c r="C10574" s="0" t="n">
        <v>1.54603707222431E-005</v>
      </c>
      <c r="D10574" s="2" t="n">
        <f aca="false">ABS(B10574)</f>
        <v>0.000170357100737495</v>
      </c>
      <c r="E10574" s="2" t="n">
        <f aca="false">ABS(C10574)</f>
        <v>1.54603707222431E-005</v>
      </c>
    </row>
    <row r="10575" customFormat="false" ht="12.8" hidden="false" customHeight="false" outlineLevel="0" collapsed="false">
      <c r="A10575" s="0" t="s">
        <v>10578</v>
      </c>
      <c r="B10575" s="0" t="n">
        <v>-0.00218128021418114</v>
      </c>
      <c r="C10575" s="0" t="n">
        <v>1.53986451161847E-005</v>
      </c>
      <c r="D10575" s="2" t="n">
        <f aca="false">ABS(B10575)</f>
        <v>0.00218128021418114</v>
      </c>
      <c r="E10575" s="2" t="n">
        <f aca="false">ABS(C10575)</f>
        <v>1.53986451161847E-005</v>
      </c>
    </row>
    <row r="10576" customFormat="false" ht="12.8" hidden="false" customHeight="false" outlineLevel="0" collapsed="false">
      <c r="A10576" s="0" t="s">
        <v>10579</v>
      </c>
      <c r="B10576" s="0" t="n">
        <v>-0.000340079218818835</v>
      </c>
      <c r="C10576" s="0" t="n">
        <v>-1.53652485460898E-005</v>
      </c>
      <c r="D10576" s="2" t="n">
        <f aca="false">ABS(B10576)</f>
        <v>0.000340079218818835</v>
      </c>
      <c r="E10576" s="2" t="n">
        <f aca="false">ABS(C10576)</f>
        <v>1.53652485460898E-005</v>
      </c>
    </row>
    <row r="10577" customFormat="false" ht="12.8" hidden="false" customHeight="false" outlineLevel="0" collapsed="false">
      <c r="A10577" s="0" t="s">
        <v>10580</v>
      </c>
      <c r="B10577" s="0" t="n">
        <v>-0.000144757072165098</v>
      </c>
      <c r="C10577" s="0" t="n">
        <v>-1.53493701112773E-005</v>
      </c>
      <c r="D10577" s="2" t="n">
        <f aca="false">ABS(B10577)</f>
        <v>0.000144757072165098</v>
      </c>
      <c r="E10577" s="2" t="n">
        <f aca="false">ABS(C10577)</f>
        <v>1.53493701112773E-005</v>
      </c>
    </row>
    <row r="10578" customFormat="false" ht="12.8" hidden="false" customHeight="false" outlineLevel="0" collapsed="false">
      <c r="A10578" s="0" t="s">
        <v>10581</v>
      </c>
      <c r="B10578" s="0" t="n">
        <v>-0.000850148826095098</v>
      </c>
      <c r="C10578" s="0" t="n">
        <v>-1.52991187292423E-005</v>
      </c>
      <c r="D10578" s="2" t="n">
        <f aca="false">ABS(B10578)</f>
        <v>0.000850148826095098</v>
      </c>
      <c r="E10578" s="2" t="n">
        <f aca="false">ABS(C10578)</f>
        <v>1.52991187292423E-005</v>
      </c>
    </row>
    <row r="10579" customFormat="false" ht="12.8" hidden="false" customHeight="false" outlineLevel="0" collapsed="false">
      <c r="A10579" s="0" t="s">
        <v>10582</v>
      </c>
      <c r="B10579" s="0" t="n">
        <v>0.000241320112195184</v>
      </c>
      <c r="C10579" s="0" t="n">
        <v>1.52990565674632E-005</v>
      </c>
      <c r="D10579" s="2" t="n">
        <f aca="false">ABS(B10579)</f>
        <v>0.000241320112195184</v>
      </c>
      <c r="E10579" s="2" t="n">
        <f aca="false">ABS(C10579)</f>
        <v>1.52990565674632E-005</v>
      </c>
    </row>
    <row r="10580" customFormat="false" ht="12.8" hidden="false" customHeight="false" outlineLevel="0" collapsed="false">
      <c r="A10580" s="0" t="s">
        <v>10583</v>
      </c>
      <c r="B10580" s="0" t="n">
        <v>0.000420857829418773</v>
      </c>
      <c r="C10580" s="0" t="n">
        <v>-1.52753613074083E-005</v>
      </c>
      <c r="D10580" s="2" t="n">
        <f aca="false">ABS(B10580)</f>
        <v>0.000420857829418773</v>
      </c>
      <c r="E10580" s="2" t="n">
        <f aca="false">ABS(C10580)</f>
        <v>1.52753613074083E-005</v>
      </c>
    </row>
    <row r="10581" customFormat="false" ht="12.8" hidden="false" customHeight="false" outlineLevel="0" collapsed="false">
      <c r="A10581" s="0" t="s">
        <v>10584</v>
      </c>
      <c r="B10581" s="0" t="n">
        <v>-2.87833110424018E-005</v>
      </c>
      <c r="C10581" s="0" t="n">
        <v>-1.52546228170902E-005</v>
      </c>
      <c r="D10581" s="2" t="n">
        <f aca="false">ABS(B10581)</f>
        <v>2.87833110424018E-005</v>
      </c>
      <c r="E10581" s="2" t="n">
        <f aca="false">ABS(C10581)</f>
        <v>1.52546228170902E-005</v>
      </c>
    </row>
    <row r="10582" customFormat="false" ht="12.8" hidden="false" customHeight="false" outlineLevel="0" collapsed="false">
      <c r="A10582" s="0" t="s">
        <v>10585</v>
      </c>
      <c r="B10582" s="0" t="n">
        <v>-1.26310715666561E-005</v>
      </c>
      <c r="C10582" s="0" t="n">
        <v>1.52392837485607E-005</v>
      </c>
      <c r="D10582" s="2" t="n">
        <f aca="false">ABS(B10582)</f>
        <v>1.26310715666561E-005</v>
      </c>
      <c r="E10582" s="2" t="n">
        <f aca="false">ABS(C10582)</f>
        <v>1.52392837485607E-005</v>
      </c>
    </row>
    <row r="10583" customFormat="false" ht="12.8" hidden="false" customHeight="false" outlineLevel="0" collapsed="false">
      <c r="A10583" s="0" t="s">
        <v>10586</v>
      </c>
      <c r="B10583" s="0" t="n">
        <v>0.000106269647928455</v>
      </c>
      <c r="C10583" s="0" t="n">
        <v>-1.50208937690128E-005</v>
      </c>
      <c r="D10583" s="2" t="n">
        <f aca="false">ABS(B10583)</f>
        <v>0.000106269647928455</v>
      </c>
      <c r="E10583" s="2" t="n">
        <f aca="false">ABS(C10583)</f>
        <v>1.50208937690128E-005</v>
      </c>
    </row>
    <row r="10584" customFormat="false" ht="12.8" hidden="false" customHeight="false" outlineLevel="0" collapsed="false">
      <c r="A10584" s="0" t="s">
        <v>10587</v>
      </c>
      <c r="B10584" s="0" t="n">
        <v>-0.000119533269863537</v>
      </c>
      <c r="C10584" s="0" t="n">
        <v>1.5002592753302E-005</v>
      </c>
      <c r="D10584" s="2" t="n">
        <f aca="false">ABS(B10584)</f>
        <v>0.000119533269863537</v>
      </c>
      <c r="E10584" s="2" t="n">
        <f aca="false">ABS(C10584)</f>
        <v>1.5002592753302E-005</v>
      </c>
    </row>
    <row r="10585" customFormat="false" ht="12.8" hidden="false" customHeight="false" outlineLevel="0" collapsed="false">
      <c r="A10585" s="0" t="s">
        <v>10588</v>
      </c>
      <c r="B10585" s="0" t="n">
        <v>8.93646221081245E-005</v>
      </c>
      <c r="C10585" s="0" t="n">
        <v>-1.49818013818661E-005</v>
      </c>
      <c r="D10585" s="2" t="n">
        <f aca="false">ABS(B10585)</f>
        <v>8.93646221081245E-005</v>
      </c>
      <c r="E10585" s="2" t="n">
        <f aca="false">ABS(C10585)</f>
        <v>1.49818013818661E-005</v>
      </c>
    </row>
    <row r="10586" customFormat="false" ht="12.8" hidden="false" customHeight="false" outlineLevel="0" collapsed="false">
      <c r="A10586" s="0" t="s">
        <v>10589</v>
      </c>
      <c r="B10586" s="0" t="n">
        <v>-0.000193826648996795</v>
      </c>
      <c r="C10586" s="0" t="n">
        <v>-1.49744998894893E-005</v>
      </c>
      <c r="D10586" s="2" t="n">
        <f aca="false">ABS(B10586)</f>
        <v>0.000193826648996795</v>
      </c>
      <c r="E10586" s="2" t="n">
        <f aca="false">ABS(C10586)</f>
        <v>1.49744998894893E-005</v>
      </c>
    </row>
    <row r="10587" customFormat="false" ht="12.8" hidden="false" customHeight="false" outlineLevel="0" collapsed="false">
      <c r="A10587" s="0" t="s">
        <v>10590</v>
      </c>
      <c r="B10587" s="0" t="n">
        <v>-0.0010654591588452</v>
      </c>
      <c r="C10587" s="0" t="n">
        <v>-1.49553294412067E-005</v>
      </c>
      <c r="D10587" s="2" t="n">
        <f aca="false">ABS(B10587)</f>
        <v>0.0010654591588452</v>
      </c>
      <c r="E10587" s="2" t="n">
        <f aca="false">ABS(C10587)</f>
        <v>1.49553294412067E-005</v>
      </c>
    </row>
    <row r="10588" customFormat="false" ht="12.8" hidden="false" customHeight="false" outlineLevel="0" collapsed="false">
      <c r="A10588" s="0" t="s">
        <v>10591</v>
      </c>
      <c r="B10588" s="0" t="n">
        <v>0.000392274623361971</v>
      </c>
      <c r="C10588" s="0" t="n">
        <v>-1.49471869624868E-005</v>
      </c>
      <c r="D10588" s="2" t="n">
        <f aca="false">ABS(B10588)</f>
        <v>0.000392274623361971</v>
      </c>
      <c r="E10588" s="2" t="n">
        <f aca="false">ABS(C10588)</f>
        <v>1.49471869624868E-005</v>
      </c>
    </row>
    <row r="10589" customFormat="false" ht="12.8" hidden="false" customHeight="false" outlineLevel="0" collapsed="false">
      <c r="A10589" s="0" t="s">
        <v>10592</v>
      </c>
      <c r="B10589" s="0" t="n">
        <v>0.000660970209699477</v>
      </c>
      <c r="C10589" s="0" t="n">
        <v>1.49297905984451E-005</v>
      </c>
      <c r="D10589" s="2" t="n">
        <f aca="false">ABS(B10589)</f>
        <v>0.000660970209699477</v>
      </c>
      <c r="E10589" s="2" t="n">
        <f aca="false">ABS(C10589)</f>
        <v>1.49297905984451E-005</v>
      </c>
    </row>
    <row r="10590" customFormat="false" ht="12.8" hidden="false" customHeight="false" outlineLevel="0" collapsed="false">
      <c r="A10590" s="0" t="s">
        <v>10593</v>
      </c>
      <c r="B10590" s="0" t="n">
        <v>1.88781437968042E-005</v>
      </c>
      <c r="C10590" s="0" t="n">
        <v>1.48784946722807E-005</v>
      </c>
      <c r="D10590" s="2" t="n">
        <f aca="false">ABS(B10590)</f>
        <v>1.88781437968042E-005</v>
      </c>
      <c r="E10590" s="2" t="n">
        <f aca="false">ABS(C10590)</f>
        <v>1.48784946722807E-005</v>
      </c>
    </row>
    <row r="10591" customFormat="false" ht="12.8" hidden="false" customHeight="false" outlineLevel="0" collapsed="false">
      <c r="A10591" s="0" t="s">
        <v>10594</v>
      </c>
      <c r="B10591" s="0" t="n">
        <v>-7.08710860099306E-006</v>
      </c>
      <c r="C10591" s="0" t="n">
        <v>1.48542522615884E-005</v>
      </c>
      <c r="D10591" s="2" t="n">
        <f aca="false">ABS(B10591)</f>
        <v>7.08710860099306E-006</v>
      </c>
      <c r="E10591" s="2" t="n">
        <f aca="false">ABS(C10591)</f>
        <v>1.48542522615884E-005</v>
      </c>
    </row>
    <row r="10592" customFormat="false" ht="12.8" hidden="false" customHeight="false" outlineLevel="0" collapsed="false">
      <c r="A10592" s="0" t="s">
        <v>10595</v>
      </c>
      <c r="B10592" s="0" t="n">
        <v>-0.000792758516740385</v>
      </c>
      <c r="C10592" s="0" t="n">
        <v>1.48210774259972E-005</v>
      </c>
      <c r="D10592" s="2" t="n">
        <f aca="false">ABS(B10592)</f>
        <v>0.000792758516740385</v>
      </c>
      <c r="E10592" s="2" t="n">
        <f aca="false">ABS(C10592)</f>
        <v>1.48210774259972E-005</v>
      </c>
    </row>
    <row r="10593" customFormat="false" ht="12.8" hidden="false" customHeight="false" outlineLevel="0" collapsed="false">
      <c r="A10593" s="0" t="s">
        <v>10596</v>
      </c>
      <c r="B10593" s="0" t="n">
        <v>3.01364456777229E-005</v>
      </c>
      <c r="C10593" s="0" t="n">
        <v>-1.47990562894037E-005</v>
      </c>
      <c r="D10593" s="2" t="n">
        <f aca="false">ABS(B10593)</f>
        <v>3.01364456777229E-005</v>
      </c>
      <c r="E10593" s="2" t="n">
        <f aca="false">ABS(C10593)</f>
        <v>1.47990562894037E-005</v>
      </c>
    </row>
    <row r="10594" customFormat="false" ht="12.8" hidden="false" customHeight="false" outlineLevel="0" collapsed="false">
      <c r="A10594" s="0" t="s">
        <v>10597</v>
      </c>
      <c r="B10594" s="0" t="n">
        <v>2.46366761513279E-005</v>
      </c>
      <c r="C10594" s="0" t="n">
        <v>1.47935101406412E-005</v>
      </c>
      <c r="D10594" s="2" t="n">
        <f aca="false">ABS(B10594)</f>
        <v>2.46366761513279E-005</v>
      </c>
      <c r="E10594" s="2" t="n">
        <f aca="false">ABS(C10594)</f>
        <v>1.47935101406412E-005</v>
      </c>
    </row>
    <row r="10595" customFormat="false" ht="12.8" hidden="false" customHeight="false" outlineLevel="0" collapsed="false">
      <c r="A10595" s="0" t="s">
        <v>10598</v>
      </c>
      <c r="B10595" s="0" t="n">
        <v>-0.000908500185548805</v>
      </c>
      <c r="C10595" s="0" t="n">
        <v>-1.47616533321367E-005</v>
      </c>
      <c r="D10595" s="2" t="n">
        <f aca="false">ABS(B10595)</f>
        <v>0.000908500185548805</v>
      </c>
      <c r="E10595" s="2" t="n">
        <f aca="false">ABS(C10595)</f>
        <v>1.47616533321367E-005</v>
      </c>
    </row>
    <row r="10596" customFormat="false" ht="12.8" hidden="false" customHeight="false" outlineLevel="0" collapsed="false">
      <c r="A10596" s="0" t="s">
        <v>10599</v>
      </c>
      <c r="B10596" s="0" t="n">
        <v>0.000217021920622698</v>
      </c>
      <c r="C10596" s="0" t="n">
        <v>1.47137279631247E-005</v>
      </c>
      <c r="D10596" s="2" t="n">
        <f aca="false">ABS(B10596)</f>
        <v>0.000217021920622698</v>
      </c>
      <c r="E10596" s="2" t="n">
        <f aca="false">ABS(C10596)</f>
        <v>1.47137279631247E-005</v>
      </c>
    </row>
    <row r="10597" customFormat="false" ht="12.8" hidden="false" customHeight="false" outlineLevel="0" collapsed="false">
      <c r="A10597" s="0" t="s">
        <v>10600</v>
      </c>
      <c r="B10597" s="0" t="n">
        <v>0.00022178408105403</v>
      </c>
      <c r="C10597" s="0" t="n">
        <v>1.47099561619723E-005</v>
      </c>
      <c r="D10597" s="2" t="n">
        <f aca="false">ABS(B10597)</f>
        <v>0.00022178408105403</v>
      </c>
      <c r="E10597" s="2" t="n">
        <f aca="false">ABS(C10597)</f>
        <v>1.47099561619723E-005</v>
      </c>
    </row>
    <row r="10598" customFormat="false" ht="12.8" hidden="false" customHeight="false" outlineLevel="0" collapsed="false">
      <c r="A10598" s="0" t="s">
        <v>10601</v>
      </c>
      <c r="B10598" s="0" t="n">
        <v>-0.000225454196275698</v>
      </c>
      <c r="C10598" s="0" t="n">
        <v>-1.46961890349999E-005</v>
      </c>
      <c r="D10598" s="2" t="n">
        <f aca="false">ABS(B10598)</f>
        <v>0.000225454196275698</v>
      </c>
      <c r="E10598" s="2" t="n">
        <f aca="false">ABS(C10598)</f>
        <v>1.46961890349999E-005</v>
      </c>
    </row>
    <row r="10599" customFormat="false" ht="12.8" hidden="false" customHeight="false" outlineLevel="0" collapsed="false">
      <c r="A10599" s="0" t="s">
        <v>10602</v>
      </c>
      <c r="B10599" s="0" t="n">
        <v>0.000261055639721854</v>
      </c>
      <c r="C10599" s="0" t="n">
        <v>-1.4623200180531E-005</v>
      </c>
      <c r="D10599" s="2" t="n">
        <f aca="false">ABS(B10599)</f>
        <v>0.000261055639721854</v>
      </c>
      <c r="E10599" s="2" t="n">
        <f aca="false">ABS(C10599)</f>
        <v>1.4623200180531E-005</v>
      </c>
    </row>
    <row r="10600" customFormat="false" ht="12.8" hidden="false" customHeight="false" outlineLevel="0" collapsed="false">
      <c r="A10600" s="0" t="s">
        <v>10603</v>
      </c>
      <c r="B10600" s="0" t="n">
        <v>0.00037335682614509</v>
      </c>
      <c r="C10600" s="0" t="n">
        <v>-1.45886961858617E-005</v>
      </c>
      <c r="D10600" s="2" t="n">
        <f aca="false">ABS(B10600)</f>
        <v>0.00037335682614509</v>
      </c>
      <c r="E10600" s="2" t="n">
        <f aca="false">ABS(C10600)</f>
        <v>1.45886961858617E-005</v>
      </c>
    </row>
    <row r="10601" customFormat="false" ht="12.8" hidden="false" customHeight="false" outlineLevel="0" collapsed="false">
      <c r="A10601" s="0" t="s">
        <v>10604</v>
      </c>
      <c r="B10601" s="0" t="n">
        <v>-0.000840414191638987</v>
      </c>
      <c r="C10601" s="0" t="n">
        <v>-1.45878456063598E-005</v>
      </c>
      <c r="D10601" s="2" t="n">
        <f aca="false">ABS(B10601)</f>
        <v>0.000840414191638987</v>
      </c>
      <c r="E10601" s="2" t="n">
        <f aca="false">ABS(C10601)</f>
        <v>1.45878456063598E-005</v>
      </c>
    </row>
    <row r="10602" customFormat="false" ht="12.8" hidden="false" customHeight="false" outlineLevel="0" collapsed="false">
      <c r="A10602" s="0" t="s">
        <v>10605</v>
      </c>
      <c r="B10602" s="0" t="n">
        <v>0.000225021854765854</v>
      </c>
      <c r="C10602" s="0" t="n">
        <v>-1.45767983757311E-005</v>
      </c>
      <c r="D10602" s="2" t="n">
        <f aca="false">ABS(B10602)</f>
        <v>0.000225021854765854</v>
      </c>
      <c r="E10602" s="2" t="n">
        <f aca="false">ABS(C10602)</f>
        <v>1.45767983757311E-005</v>
      </c>
    </row>
    <row r="10603" customFormat="false" ht="12.8" hidden="false" customHeight="false" outlineLevel="0" collapsed="false">
      <c r="A10603" s="0" t="s">
        <v>10606</v>
      </c>
      <c r="B10603" s="0" t="n">
        <v>-0.00138648451044062</v>
      </c>
      <c r="C10603" s="0" t="n">
        <v>-1.45398584983693E-005</v>
      </c>
      <c r="D10603" s="2" t="n">
        <f aca="false">ABS(B10603)</f>
        <v>0.00138648451044062</v>
      </c>
      <c r="E10603" s="2" t="n">
        <f aca="false">ABS(C10603)</f>
        <v>1.45398584983693E-005</v>
      </c>
    </row>
    <row r="10604" customFormat="false" ht="12.8" hidden="false" customHeight="false" outlineLevel="0" collapsed="false">
      <c r="A10604" s="0" t="s">
        <v>10607</v>
      </c>
      <c r="B10604" s="0" t="n">
        <v>-0.000238399040797197</v>
      </c>
      <c r="C10604" s="0" t="n">
        <v>-1.45258735044338E-005</v>
      </c>
      <c r="D10604" s="2" t="n">
        <f aca="false">ABS(B10604)</f>
        <v>0.000238399040797197</v>
      </c>
      <c r="E10604" s="2" t="n">
        <f aca="false">ABS(C10604)</f>
        <v>1.45258735044338E-005</v>
      </c>
    </row>
    <row r="10605" customFormat="false" ht="12.8" hidden="false" customHeight="false" outlineLevel="0" collapsed="false">
      <c r="A10605" s="0" t="s">
        <v>10608</v>
      </c>
      <c r="B10605" s="0" t="n">
        <v>2.05397946515747E-005</v>
      </c>
      <c r="C10605" s="0" t="n">
        <v>-1.44779209554058E-005</v>
      </c>
      <c r="D10605" s="2" t="n">
        <f aca="false">ABS(B10605)</f>
        <v>2.05397946515747E-005</v>
      </c>
      <c r="E10605" s="2" t="n">
        <f aca="false">ABS(C10605)</f>
        <v>1.44779209554058E-005</v>
      </c>
    </row>
    <row r="10606" customFormat="false" ht="12.8" hidden="false" customHeight="false" outlineLevel="0" collapsed="false">
      <c r="A10606" s="0" t="s">
        <v>10609</v>
      </c>
      <c r="B10606" s="0" t="n">
        <v>-3.73326097565039E-005</v>
      </c>
      <c r="C10606" s="0" t="n">
        <v>1.42693640329061E-005</v>
      </c>
      <c r="D10606" s="2" t="n">
        <f aca="false">ABS(B10606)</f>
        <v>3.73326097565039E-005</v>
      </c>
      <c r="E10606" s="2" t="n">
        <f aca="false">ABS(C10606)</f>
        <v>1.42693640329061E-005</v>
      </c>
    </row>
    <row r="10607" customFormat="false" ht="12.8" hidden="false" customHeight="false" outlineLevel="0" collapsed="false">
      <c r="A10607" s="0" t="s">
        <v>10610</v>
      </c>
      <c r="B10607" s="0" t="n">
        <v>8.88518195915606E-005</v>
      </c>
      <c r="C10607" s="0" t="n">
        <v>-1.42056982519749E-005</v>
      </c>
      <c r="D10607" s="2" t="n">
        <f aca="false">ABS(B10607)</f>
        <v>8.88518195915606E-005</v>
      </c>
      <c r="E10607" s="2" t="n">
        <f aca="false">ABS(C10607)</f>
        <v>1.42056982519749E-005</v>
      </c>
    </row>
    <row r="10608" customFormat="false" ht="12.8" hidden="false" customHeight="false" outlineLevel="0" collapsed="false">
      <c r="A10608" s="0" t="s">
        <v>10611</v>
      </c>
      <c r="B10608" s="0" t="n">
        <v>-0.000217988354145314</v>
      </c>
      <c r="C10608" s="0" t="n">
        <v>-1.41074600209967E-005</v>
      </c>
      <c r="D10608" s="2" t="n">
        <f aca="false">ABS(B10608)</f>
        <v>0.000217988354145314</v>
      </c>
      <c r="E10608" s="2" t="n">
        <f aca="false">ABS(C10608)</f>
        <v>1.41074600209967E-005</v>
      </c>
    </row>
    <row r="10609" customFormat="false" ht="12.8" hidden="false" customHeight="false" outlineLevel="0" collapsed="false">
      <c r="A10609" s="0" t="s">
        <v>10612</v>
      </c>
      <c r="B10609" s="0" t="n">
        <v>-0.00021538923417692</v>
      </c>
      <c r="C10609" s="0" t="n">
        <v>1.40698013454765E-005</v>
      </c>
      <c r="D10609" s="2" t="n">
        <f aca="false">ABS(B10609)</f>
        <v>0.00021538923417692</v>
      </c>
      <c r="E10609" s="2" t="n">
        <f aca="false">ABS(C10609)</f>
        <v>1.40698013454765E-005</v>
      </c>
    </row>
    <row r="10610" customFormat="false" ht="12.8" hidden="false" customHeight="false" outlineLevel="0" collapsed="false">
      <c r="A10610" s="0" t="s">
        <v>10613</v>
      </c>
      <c r="B10610" s="0" t="n">
        <v>-4.1230351569825E-005</v>
      </c>
      <c r="C10610" s="0" t="n">
        <v>1.40267430715971E-005</v>
      </c>
      <c r="D10610" s="2" t="n">
        <f aca="false">ABS(B10610)</f>
        <v>4.1230351569825E-005</v>
      </c>
      <c r="E10610" s="2" t="n">
        <f aca="false">ABS(C10610)</f>
        <v>1.40267430715971E-005</v>
      </c>
    </row>
    <row r="10611" customFormat="false" ht="12.8" hidden="false" customHeight="false" outlineLevel="0" collapsed="false">
      <c r="A10611" s="0" t="s">
        <v>10614</v>
      </c>
      <c r="B10611" s="0" t="n">
        <v>-0.00030691132097162</v>
      </c>
      <c r="C10611" s="0" t="n">
        <v>-1.40194154465903E-005</v>
      </c>
      <c r="D10611" s="2" t="n">
        <f aca="false">ABS(B10611)</f>
        <v>0.00030691132097162</v>
      </c>
      <c r="E10611" s="2" t="n">
        <f aca="false">ABS(C10611)</f>
        <v>1.40194154465903E-005</v>
      </c>
    </row>
    <row r="10612" customFormat="false" ht="12.8" hidden="false" customHeight="false" outlineLevel="0" collapsed="false">
      <c r="A10612" s="0" t="s">
        <v>10615</v>
      </c>
      <c r="B10612" s="0" t="n">
        <v>-0.000163680709878486</v>
      </c>
      <c r="C10612" s="0" t="n">
        <v>-1.39846243121771E-005</v>
      </c>
      <c r="D10612" s="2" t="n">
        <f aca="false">ABS(B10612)</f>
        <v>0.000163680709878486</v>
      </c>
      <c r="E10612" s="2" t="n">
        <f aca="false">ABS(C10612)</f>
        <v>1.39846243121771E-005</v>
      </c>
    </row>
    <row r="10613" customFormat="false" ht="12.8" hidden="false" customHeight="false" outlineLevel="0" collapsed="false">
      <c r="A10613" s="0" t="s">
        <v>10616</v>
      </c>
      <c r="B10613" s="0" t="n">
        <v>-0.000348241739735813</v>
      </c>
      <c r="C10613" s="0" t="n">
        <v>1.39564369202986E-005</v>
      </c>
      <c r="D10613" s="2" t="n">
        <f aca="false">ABS(B10613)</f>
        <v>0.000348241739735813</v>
      </c>
      <c r="E10613" s="2" t="n">
        <f aca="false">ABS(C10613)</f>
        <v>1.39564369202986E-005</v>
      </c>
    </row>
    <row r="10614" customFormat="false" ht="12.8" hidden="false" customHeight="false" outlineLevel="0" collapsed="false">
      <c r="A10614" s="0" t="s">
        <v>10617</v>
      </c>
      <c r="B10614" s="0" t="n">
        <v>6.62392164746308E-005</v>
      </c>
      <c r="C10614" s="0" t="n">
        <v>1.39453420564817E-005</v>
      </c>
      <c r="D10614" s="2" t="n">
        <f aca="false">ABS(B10614)</f>
        <v>6.62392164746308E-005</v>
      </c>
      <c r="E10614" s="2" t="n">
        <f aca="false">ABS(C10614)</f>
        <v>1.39453420564817E-005</v>
      </c>
    </row>
    <row r="10615" customFormat="false" ht="12.8" hidden="false" customHeight="false" outlineLevel="0" collapsed="false">
      <c r="A10615" s="0" t="s">
        <v>10618</v>
      </c>
      <c r="B10615" s="0" t="n">
        <v>2.42839646347765E-005</v>
      </c>
      <c r="C10615" s="0" t="n">
        <v>1.38924032270206E-005</v>
      </c>
      <c r="D10615" s="2" t="n">
        <f aca="false">ABS(B10615)</f>
        <v>2.42839646347765E-005</v>
      </c>
      <c r="E10615" s="2" t="n">
        <f aca="false">ABS(C10615)</f>
        <v>1.38924032270206E-005</v>
      </c>
    </row>
    <row r="10616" customFormat="false" ht="12.8" hidden="false" customHeight="false" outlineLevel="0" collapsed="false">
      <c r="A10616" s="0" t="s">
        <v>10619</v>
      </c>
      <c r="B10616" s="0" t="n">
        <v>-3.93266476177612E-005</v>
      </c>
      <c r="C10616" s="0" t="n">
        <v>1.38768051060691E-005</v>
      </c>
      <c r="D10616" s="2" t="n">
        <f aca="false">ABS(B10616)</f>
        <v>3.93266476177612E-005</v>
      </c>
      <c r="E10616" s="2" t="n">
        <f aca="false">ABS(C10616)</f>
        <v>1.38768051060691E-005</v>
      </c>
    </row>
    <row r="10617" customFormat="false" ht="12.8" hidden="false" customHeight="false" outlineLevel="0" collapsed="false">
      <c r="A10617" s="0" t="s">
        <v>10620</v>
      </c>
      <c r="B10617" s="0" t="n">
        <v>-3.54561122264089E-005</v>
      </c>
      <c r="C10617" s="0" t="n">
        <v>1.38721736790152E-005</v>
      </c>
      <c r="D10617" s="2" t="n">
        <f aca="false">ABS(B10617)</f>
        <v>3.54561122264089E-005</v>
      </c>
      <c r="E10617" s="2" t="n">
        <f aca="false">ABS(C10617)</f>
        <v>1.38721736790152E-005</v>
      </c>
    </row>
    <row r="10618" customFormat="false" ht="12.8" hidden="false" customHeight="false" outlineLevel="0" collapsed="false">
      <c r="A10618" s="0" t="s">
        <v>10621</v>
      </c>
      <c r="B10618" s="0" t="n">
        <v>-3.52169894967122E-005</v>
      </c>
      <c r="C10618" s="0" t="n">
        <v>1.3834479691592E-005</v>
      </c>
      <c r="D10618" s="2" t="n">
        <f aca="false">ABS(B10618)</f>
        <v>3.52169894967122E-005</v>
      </c>
      <c r="E10618" s="2" t="n">
        <f aca="false">ABS(C10618)</f>
        <v>1.3834479691592E-005</v>
      </c>
    </row>
    <row r="10619" customFormat="false" ht="12.8" hidden="false" customHeight="false" outlineLevel="0" collapsed="false">
      <c r="A10619" s="0" t="s">
        <v>10622</v>
      </c>
      <c r="B10619" s="0" t="n">
        <v>-0.000428091958567572</v>
      </c>
      <c r="C10619" s="0" t="n">
        <v>1.3778473712977E-005</v>
      </c>
      <c r="D10619" s="2" t="n">
        <f aca="false">ABS(B10619)</f>
        <v>0.000428091958567572</v>
      </c>
      <c r="E10619" s="2" t="n">
        <f aca="false">ABS(C10619)</f>
        <v>1.3778473712977E-005</v>
      </c>
    </row>
    <row r="10620" customFormat="false" ht="12.8" hidden="false" customHeight="false" outlineLevel="0" collapsed="false">
      <c r="A10620" s="0" t="s">
        <v>10623</v>
      </c>
      <c r="B10620" s="0" t="n">
        <v>-3.89516971031546E-005</v>
      </c>
      <c r="C10620" s="0" t="n">
        <v>-1.37633567195522E-005</v>
      </c>
      <c r="D10620" s="2" t="n">
        <f aca="false">ABS(B10620)</f>
        <v>3.89516971031546E-005</v>
      </c>
      <c r="E10620" s="2" t="n">
        <f aca="false">ABS(C10620)</f>
        <v>1.37633567195522E-005</v>
      </c>
    </row>
    <row r="10621" customFormat="false" ht="12.8" hidden="false" customHeight="false" outlineLevel="0" collapsed="false">
      <c r="A10621" s="0" t="s">
        <v>10624</v>
      </c>
      <c r="B10621" s="0" t="n">
        <v>-1.4152913942507E-006</v>
      </c>
      <c r="C10621" s="0" t="n">
        <v>-1.3760971846599E-005</v>
      </c>
      <c r="D10621" s="2" t="n">
        <f aca="false">ABS(B10621)</f>
        <v>1.4152913942507E-006</v>
      </c>
      <c r="E10621" s="2" t="n">
        <f aca="false">ABS(C10621)</f>
        <v>1.3760971846599E-005</v>
      </c>
    </row>
    <row r="10622" customFormat="false" ht="12.8" hidden="false" customHeight="false" outlineLevel="0" collapsed="false">
      <c r="A10622" s="0" t="s">
        <v>10625</v>
      </c>
      <c r="B10622" s="0" t="n">
        <v>-3.84227558903514E-005</v>
      </c>
      <c r="C10622" s="0" t="n">
        <v>-1.37426358554866E-005</v>
      </c>
      <c r="D10622" s="2" t="n">
        <f aca="false">ABS(B10622)</f>
        <v>3.84227558903514E-005</v>
      </c>
      <c r="E10622" s="2" t="n">
        <f aca="false">ABS(C10622)</f>
        <v>1.37426358554866E-005</v>
      </c>
    </row>
    <row r="10623" customFormat="false" ht="12.8" hidden="false" customHeight="false" outlineLevel="0" collapsed="false">
      <c r="A10623" s="0" t="s">
        <v>10626</v>
      </c>
      <c r="B10623" s="0" t="n">
        <v>-8.62485373619212E-005</v>
      </c>
      <c r="C10623" s="0" t="n">
        <v>1.37349810507073E-005</v>
      </c>
      <c r="D10623" s="2" t="n">
        <f aca="false">ABS(B10623)</f>
        <v>8.62485373619212E-005</v>
      </c>
      <c r="E10623" s="2" t="n">
        <f aca="false">ABS(C10623)</f>
        <v>1.37349810507073E-005</v>
      </c>
    </row>
    <row r="10624" customFormat="false" ht="12.8" hidden="false" customHeight="false" outlineLevel="0" collapsed="false">
      <c r="A10624" s="0" t="s">
        <v>10627</v>
      </c>
      <c r="B10624" s="0" t="n">
        <v>0.000440649341107663</v>
      </c>
      <c r="C10624" s="0" t="n">
        <v>1.36843031569733E-005</v>
      </c>
      <c r="D10624" s="2" t="n">
        <f aca="false">ABS(B10624)</f>
        <v>0.000440649341107663</v>
      </c>
      <c r="E10624" s="2" t="n">
        <f aca="false">ABS(C10624)</f>
        <v>1.36843031569733E-005</v>
      </c>
    </row>
    <row r="10625" customFormat="false" ht="12.8" hidden="false" customHeight="false" outlineLevel="0" collapsed="false">
      <c r="A10625" s="0" t="s">
        <v>10628</v>
      </c>
      <c r="B10625" s="0" t="n">
        <v>0.000643740256203289</v>
      </c>
      <c r="C10625" s="0" t="n">
        <v>1.36612688538571E-005</v>
      </c>
      <c r="D10625" s="2" t="n">
        <f aca="false">ABS(B10625)</f>
        <v>0.000643740256203289</v>
      </c>
      <c r="E10625" s="2" t="n">
        <f aca="false">ABS(C10625)</f>
        <v>1.36612688538571E-005</v>
      </c>
    </row>
    <row r="10626" customFormat="false" ht="12.8" hidden="false" customHeight="false" outlineLevel="0" collapsed="false">
      <c r="A10626" s="0" t="s">
        <v>10629</v>
      </c>
      <c r="B10626" s="0" t="n">
        <v>1.97894127424896E-005</v>
      </c>
      <c r="C10626" s="0" t="n">
        <v>-1.35284905491319E-005</v>
      </c>
      <c r="D10626" s="2" t="n">
        <f aca="false">ABS(B10626)</f>
        <v>1.97894127424896E-005</v>
      </c>
      <c r="E10626" s="2" t="n">
        <f aca="false">ABS(C10626)</f>
        <v>1.35284905491319E-005</v>
      </c>
    </row>
    <row r="10627" customFormat="false" ht="12.8" hidden="false" customHeight="false" outlineLevel="0" collapsed="false">
      <c r="A10627" s="0" t="s">
        <v>10630</v>
      </c>
      <c r="B10627" s="0" t="n">
        <v>0.000383085229228519</v>
      </c>
      <c r="C10627" s="0" t="n">
        <v>-1.35205442299965E-005</v>
      </c>
      <c r="D10627" s="2" t="n">
        <f aca="false">ABS(B10627)</f>
        <v>0.000383085229228519</v>
      </c>
      <c r="E10627" s="2" t="n">
        <f aca="false">ABS(C10627)</f>
        <v>1.35205442299965E-005</v>
      </c>
    </row>
    <row r="10628" customFormat="false" ht="12.8" hidden="false" customHeight="false" outlineLevel="0" collapsed="false">
      <c r="A10628" s="0" t="s">
        <v>10631</v>
      </c>
      <c r="B10628" s="0" t="n">
        <v>5.60835917000504E-005</v>
      </c>
      <c r="C10628" s="0" t="n">
        <v>-1.34872966160642E-005</v>
      </c>
      <c r="D10628" s="2" t="n">
        <f aca="false">ABS(B10628)</f>
        <v>5.60835917000504E-005</v>
      </c>
      <c r="E10628" s="2" t="n">
        <f aca="false">ABS(C10628)</f>
        <v>1.34872966160642E-005</v>
      </c>
    </row>
    <row r="10629" customFormat="false" ht="12.8" hidden="false" customHeight="false" outlineLevel="0" collapsed="false">
      <c r="A10629" s="0" t="s">
        <v>10632</v>
      </c>
      <c r="B10629" s="0" t="n">
        <v>-0.00075605512023202</v>
      </c>
      <c r="C10629" s="0" t="n">
        <v>1.34848228430353E-005</v>
      </c>
      <c r="D10629" s="2" t="n">
        <f aca="false">ABS(B10629)</f>
        <v>0.00075605512023202</v>
      </c>
      <c r="E10629" s="2" t="n">
        <f aca="false">ABS(C10629)</f>
        <v>1.34848228430353E-005</v>
      </c>
    </row>
    <row r="10630" customFormat="false" ht="12.8" hidden="false" customHeight="false" outlineLevel="0" collapsed="false">
      <c r="A10630" s="0" t="s">
        <v>10633</v>
      </c>
      <c r="B10630" s="0" t="n">
        <v>-3.54427745882215E-005</v>
      </c>
      <c r="C10630" s="0" t="n">
        <v>1.34807311330322E-005</v>
      </c>
      <c r="D10630" s="2" t="n">
        <f aca="false">ABS(B10630)</f>
        <v>3.54427745882215E-005</v>
      </c>
      <c r="E10630" s="2" t="n">
        <f aca="false">ABS(C10630)</f>
        <v>1.34807311330322E-005</v>
      </c>
    </row>
    <row r="10631" customFormat="false" ht="12.8" hidden="false" customHeight="false" outlineLevel="0" collapsed="false">
      <c r="A10631" s="0" t="s">
        <v>10634</v>
      </c>
      <c r="B10631" s="0" t="n">
        <v>0.000706980729484955</v>
      </c>
      <c r="C10631" s="0" t="n">
        <v>-1.34622276258301E-005</v>
      </c>
      <c r="D10631" s="2" t="n">
        <f aca="false">ABS(B10631)</f>
        <v>0.000706980729484955</v>
      </c>
      <c r="E10631" s="2" t="n">
        <f aca="false">ABS(C10631)</f>
        <v>1.34622276258301E-005</v>
      </c>
    </row>
    <row r="10632" customFormat="false" ht="12.8" hidden="false" customHeight="false" outlineLevel="0" collapsed="false">
      <c r="A10632" s="0" t="s">
        <v>10635</v>
      </c>
      <c r="B10632" s="0" t="n">
        <v>4.7057181380251E-005</v>
      </c>
      <c r="C10632" s="0" t="n">
        <v>-1.3453457231824E-005</v>
      </c>
      <c r="D10632" s="2" t="n">
        <f aca="false">ABS(B10632)</f>
        <v>4.7057181380251E-005</v>
      </c>
      <c r="E10632" s="2" t="n">
        <f aca="false">ABS(C10632)</f>
        <v>1.3453457231824E-005</v>
      </c>
    </row>
    <row r="10633" customFormat="false" ht="12.8" hidden="false" customHeight="false" outlineLevel="0" collapsed="false">
      <c r="A10633" s="0" t="s">
        <v>10636</v>
      </c>
      <c r="B10633" s="0" t="n">
        <v>-8.37173374292694E-005</v>
      </c>
      <c r="C10633" s="0" t="n">
        <v>1.34408219806586E-005</v>
      </c>
      <c r="D10633" s="2" t="n">
        <f aca="false">ABS(B10633)</f>
        <v>8.37173374292694E-005</v>
      </c>
      <c r="E10633" s="2" t="n">
        <f aca="false">ABS(C10633)</f>
        <v>1.34408219806586E-005</v>
      </c>
    </row>
    <row r="10634" customFormat="false" ht="12.8" hidden="false" customHeight="false" outlineLevel="0" collapsed="false">
      <c r="A10634" s="0" t="s">
        <v>10637</v>
      </c>
      <c r="B10634" s="0" t="n">
        <v>0.000120112849914265</v>
      </c>
      <c r="C10634" s="0" t="n">
        <v>-1.34289819898254E-005</v>
      </c>
      <c r="D10634" s="2" t="n">
        <f aca="false">ABS(B10634)</f>
        <v>0.000120112849914265</v>
      </c>
      <c r="E10634" s="2" t="n">
        <f aca="false">ABS(C10634)</f>
        <v>1.34289819898254E-005</v>
      </c>
    </row>
    <row r="10635" customFormat="false" ht="12.8" hidden="false" customHeight="false" outlineLevel="0" collapsed="false">
      <c r="A10635" s="0" t="s">
        <v>10638</v>
      </c>
      <c r="B10635" s="0" t="n">
        <v>0.000306831496035575</v>
      </c>
      <c r="C10635" s="0" t="n">
        <v>-1.33606166894901E-005</v>
      </c>
      <c r="D10635" s="2" t="n">
        <f aca="false">ABS(B10635)</f>
        <v>0.000306831496035575</v>
      </c>
      <c r="E10635" s="2" t="n">
        <f aca="false">ABS(C10635)</f>
        <v>1.33606166894901E-005</v>
      </c>
    </row>
    <row r="10636" customFormat="false" ht="12.8" hidden="false" customHeight="false" outlineLevel="0" collapsed="false">
      <c r="A10636" s="0" t="s">
        <v>10639</v>
      </c>
      <c r="B10636" s="0" t="n">
        <v>-0.000791090031202111</v>
      </c>
      <c r="C10636" s="0" t="n">
        <v>-1.33330551240602E-005</v>
      </c>
      <c r="D10636" s="2" t="n">
        <f aca="false">ABS(B10636)</f>
        <v>0.000791090031202111</v>
      </c>
      <c r="E10636" s="2" t="n">
        <f aca="false">ABS(C10636)</f>
        <v>1.33330551240602E-005</v>
      </c>
    </row>
    <row r="10637" customFormat="false" ht="12.8" hidden="false" customHeight="false" outlineLevel="0" collapsed="false">
      <c r="A10637" s="0" t="s">
        <v>10640</v>
      </c>
      <c r="B10637" s="0" t="n">
        <v>-0.00359522461405697</v>
      </c>
      <c r="C10637" s="0" t="n">
        <v>-1.33210147683253E-005</v>
      </c>
      <c r="D10637" s="2" t="n">
        <f aca="false">ABS(B10637)</f>
        <v>0.00359522461405697</v>
      </c>
      <c r="E10637" s="2" t="n">
        <f aca="false">ABS(C10637)</f>
        <v>1.33210147683253E-005</v>
      </c>
    </row>
    <row r="10638" customFormat="false" ht="12.8" hidden="false" customHeight="false" outlineLevel="0" collapsed="false">
      <c r="A10638" s="0" t="s">
        <v>10641</v>
      </c>
      <c r="B10638" s="0" t="n">
        <v>-6.60649522193826E-005</v>
      </c>
      <c r="C10638" s="0" t="n">
        <v>-1.33046757808091E-005</v>
      </c>
      <c r="D10638" s="2" t="n">
        <f aca="false">ABS(B10638)</f>
        <v>6.60649522193826E-005</v>
      </c>
      <c r="E10638" s="2" t="n">
        <f aca="false">ABS(C10638)</f>
        <v>1.33046757808091E-005</v>
      </c>
    </row>
    <row r="10639" customFormat="false" ht="12.8" hidden="false" customHeight="false" outlineLevel="0" collapsed="false">
      <c r="A10639" s="0" t="s">
        <v>10642</v>
      </c>
      <c r="B10639" s="0" t="n">
        <v>-0.000416293383785405</v>
      </c>
      <c r="C10639" s="0" t="n">
        <v>1.33033388846998E-005</v>
      </c>
      <c r="D10639" s="2" t="n">
        <f aca="false">ABS(B10639)</f>
        <v>0.000416293383785405</v>
      </c>
      <c r="E10639" s="2" t="n">
        <f aca="false">ABS(C10639)</f>
        <v>1.33033388846998E-005</v>
      </c>
    </row>
    <row r="10640" customFormat="false" ht="12.8" hidden="false" customHeight="false" outlineLevel="0" collapsed="false">
      <c r="A10640" s="0" t="s">
        <v>10643</v>
      </c>
      <c r="B10640" s="0" t="n">
        <v>7.10062001953093E-005</v>
      </c>
      <c r="C10640" s="0" t="n">
        <v>1.32927064166347E-005</v>
      </c>
      <c r="D10640" s="2" t="n">
        <f aca="false">ABS(B10640)</f>
        <v>7.10062001953093E-005</v>
      </c>
      <c r="E10640" s="2" t="n">
        <f aca="false">ABS(C10640)</f>
        <v>1.32927064166347E-005</v>
      </c>
    </row>
    <row r="10641" customFormat="false" ht="12.8" hidden="false" customHeight="false" outlineLevel="0" collapsed="false">
      <c r="A10641" s="0" t="s">
        <v>10644</v>
      </c>
      <c r="B10641" s="0" t="n">
        <v>-0.00056499948797105</v>
      </c>
      <c r="C10641" s="0" t="n">
        <v>-1.32459409239946E-005</v>
      </c>
      <c r="D10641" s="2" t="n">
        <f aca="false">ABS(B10641)</f>
        <v>0.00056499948797105</v>
      </c>
      <c r="E10641" s="2" t="n">
        <f aca="false">ABS(C10641)</f>
        <v>1.32459409239946E-005</v>
      </c>
    </row>
    <row r="10642" customFormat="false" ht="12.8" hidden="false" customHeight="false" outlineLevel="0" collapsed="false">
      <c r="A10642" s="0" t="s">
        <v>10645</v>
      </c>
      <c r="B10642" s="0" t="n">
        <v>0.00192144881384238</v>
      </c>
      <c r="C10642" s="0" t="n">
        <v>1.32427167035854E-005</v>
      </c>
      <c r="D10642" s="2" t="n">
        <f aca="false">ABS(B10642)</f>
        <v>0.00192144881384238</v>
      </c>
      <c r="E10642" s="2" t="n">
        <f aca="false">ABS(C10642)</f>
        <v>1.32427167035854E-005</v>
      </c>
    </row>
    <row r="10643" customFormat="false" ht="12.8" hidden="false" customHeight="false" outlineLevel="0" collapsed="false">
      <c r="A10643" s="0" t="s">
        <v>10646</v>
      </c>
      <c r="B10643" s="0" t="n">
        <v>0.000110356310257432</v>
      </c>
      <c r="C10643" s="0" t="n">
        <v>1.31857966036512E-005</v>
      </c>
      <c r="D10643" s="2" t="n">
        <f aca="false">ABS(B10643)</f>
        <v>0.000110356310257432</v>
      </c>
      <c r="E10643" s="2" t="n">
        <f aca="false">ABS(C10643)</f>
        <v>1.31857966036512E-005</v>
      </c>
    </row>
    <row r="10644" customFormat="false" ht="12.8" hidden="false" customHeight="false" outlineLevel="0" collapsed="false">
      <c r="A10644" s="0" t="s">
        <v>10647</v>
      </c>
      <c r="B10644" s="0" t="n">
        <v>-0.000553386348651488</v>
      </c>
      <c r="C10644" s="0" t="n">
        <v>-1.31572983654592E-005</v>
      </c>
      <c r="D10644" s="2" t="n">
        <f aca="false">ABS(B10644)</f>
        <v>0.000553386348651488</v>
      </c>
      <c r="E10644" s="2" t="n">
        <f aca="false">ABS(C10644)</f>
        <v>1.31572983654592E-005</v>
      </c>
    </row>
    <row r="10645" customFormat="false" ht="12.8" hidden="false" customHeight="false" outlineLevel="0" collapsed="false">
      <c r="A10645" s="0" t="s">
        <v>10648</v>
      </c>
      <c r="B10645" s="0" t="n">
        <v>0.000404599766537591</v>
      </c>
      <c r="C10645" s="0" t="n">
        <v>1.31567912038945E-005</v>
      </c>
      <c r="D10645" s="2" t="n">
        <f aca="false">ABS(B10645)</f>
        <v>0.000404599766537591</v>
      </c>
      <c r="E10645" s="2" t="n">
        <f aca="false">ABS(C10645)</f>
        <v>1.31567912038945E-005</v>
      </c>
    </row>
    <row r="10646" customFormat="false" ht="12.8" hidden="false" customHeight="false" outlineLevel="0" collapsed="false">
      <c r="A10646" s="0" t="s">
        <v>10649</v>
      </c>
      <c r="B10646" s="0" t="n">
        <v>-5.22894746403919E-005</v>
      </c>
      <c r="C10646" s="0" t="n">
        <v>1.30779444360378E-005</v>
      </c>
      <c r="D10646" s="2" t="n">
        <f aca="false">ABS(B10646)</f>
        <v>5.22894746403919E-005</v>
      </c>
      <c r="E10646" s="2" t="n">
        <f aca="false">ABS(C10646)</f>
        <v>1.30779444360378E-005</v>
      </c>
    </row>
    <row r="10647" customFormat="false" ht="12.8" hidden="false" customHeight="false" outlineLevel="0" collapsed="false">
      <c r="A10647" s="0" t="s">
        <v>10650</v>
      </c>
      <c r="B10647" s="0" t="n">
        <v>-0.000430469344451153</v>
      </c>
      <c r="C10647" s="0" t="n">
        <v>-1.30727081087821E-005</v>
      </c>
      <c r="D10647" s="2" t="n">
        <f aca="false">ABS(B10647)</f>
        <v>0.000430469344451153</v>
      </c>
      <c r="E10647" s="2" t="n">
        <f aca="false">ABS(C10647)</f>
        <v>1.30727081087821E-005</v>
      </c>
    </row>
    <row r="10648" customFormat="false" ht="12.8" hidden="false" customHeight="false" outlineLevel="0" collapsed="false">
      <c r="A10648" s="0" t="s">
        <v>10651</v>
      </c>
      <c r="B10648" s="0" t="n">
        <v>-1.16423122113649E-005</v>
      </c>
      <c r="C10648" s="0" t="n">
        <v>-1.30674664484877E-005</v>
      </c>
      <c r="D10648" s="2" t="n">
        <f aca="false">ABS(B10648)</f>
        <v>1.16423122113649E-005</v>
      </c>
      <c r="E10648" s="2" t="n">
        <f aca="false">ABS(C10648)</f>
        <v>1.30674664484877E-005</v>
      </c>
    </row>
    <row r="10649" customFormat="false" ht="12.8" hidden="false" customHeight="false" outlineLevel="0" collapsed="false">
      <c r="A10649" s="0" t="s">
        <v>10652</v>
      </c>
      <c r="B10649" s="0" t="n">
        <v>-0.000826952852571505</v>
      </c>
      <c r="C10649" s="0" t="n">
        <v>-1.3004571111087E-005</v>
      </c>
      <c r="D10649" s="2" t="n">
        <f aca="false">ABS(B10649)</f>
        <v>0.000826952852571505</v>
      </c>
      <c r="E10649" s="2" t="n">
        <f aca="false">ABS(C10649)</f>
        <v>1.3004571111087E-005</v>
      </c>
    </row>
    <row r="10650" customFormat="false" ht="12.8" hidden="false" customHeight="false" outlineLevel="0" collapsed="false">
      <c r="A10650" s="0" t="s">
        <v>10653</v>
      </c>
      <c r="B10650" s="0" t="n">
        <v>-7.26305258327367E-005</v>
      </c>
      <c r="C10650" s="0" t="n">
        <v>-1.29479688875663E-005</v>
      </c>
      <c r="D10650" s="2" t="n">
        <f aca="false">ABS(B10650)</f>
        <v>7.26305258327367E-005</v>
      </c>
      <c r="E10650" s="2" t="n">
        <f aca="false">ABS(C10650)</f>
        <v>1.29479688875663E-005</v>
      </c>
    </row>
    <row r="10651" customFormat="false" ht="12.8" hidden="false" customHeight="false" outlineLevel="0" collapsed="false">
      <c r="A10651" s="0" t="s">
        <v>10654</v>
      </c>
      <c r="B10651" s="0" t="n">
        <v>0.000330637848394861</v>
      </c>
      <c r="C10651" s="0" t="n">
        <v>-1.29290196415873E-005</v>
      </c>
      <c r="D10651" s="2" t="n">
        <f aca="false">ABS(B10651)</f>
        <v>0.000330637848394861</v>
      </c>
      <c r="E10651" s="2" t="n">
        <f aca="false">ABS(C10651)</f>
        <v>1.29290196415873E-005</v>
      </c>
    </row>
    <row r="10652" customFormat="false" ht="12.8" hidden="false" customHeight="false" outlineLevel="0" collapsed="false">
      <c r="A10652" s="0" t="s">
        <v>10655</v>
      </c>
      <c r="B10652" s="0" t="n">
        <v>0.000140872774219035</v>
      </c>
      <c r="C10652" s="0" t="n">
        <v>-1.29273270028439E-005</v>
      </c>
      <c r="D10652" s="2" t="n">
        <f aca="false">ABS(B10652)</f>
        <v>0.000140872774219035</v>
      </c>
      <c r="E10652" s="2" t="n">
        <f aca="false">ABS(C10652)</f>
        <v>1.29273270028439E-005</v>
      </c>
    </row>
    <row r="10653" customFormat="false" ht="12.8" hidden="false" customHeight="false" outlineLevel="0" collapsed="false">
      <c r="A10653" s="0" t="s">
        <v>10656</v>
      </c>
      <c r="B10653" s="0" t="n">
        <v>0.000486642481141255</v>
      </c>
      <c r="C10653" s="0" t="n">
        <v>1.29067404898116E-005</v>
      </c>
      <c r="D10653" s="2" t="n">
        <f aca="false">ABS(B10653)</f>
        <v>0.000486642481141255</v>
      </c>
      <c r="E10653" s="2" t="n">
        <f aca="false">ABS(C10653)</f>
        <v>1.29067404898116E-005</v>
      </c>
    </row>
    <row r="10654" customFormat="false" ht="12.8" hidden="false" customHeight="false" outlineLevel="0" collapsed="false">
      <c r="A10654" s="0" t="s">
        <v>10657</v>
      </c>
      <c r="B10654" s="0" t="n">
        <v>-0.000196079043732153</v>
      </c>
      <c r="C10654" s="0" t="n">
        <v>1.28363834952379E-005</v>
      </c>
      <c r="D10654" s="2" t="n">
        <f aca="false">ABS(B10654)</f>
        <v>0.000196079043732153</v>
      </c>
      <c r="E10654" s="2" t="n">
        <f aca="false">ABS(C10654)</f>
        <v>1.28363834952379E-005</v>
      </c>
    </row>
    <row r="10655" customFormat="false" ht="12.8" hidden="false" customHeight="false" outlineLevel="0" collapsed="false">
      <c r="A10655" s="0" t="s">
        <v>10658</v>
      </c>
      <c r="B10655" s="0" t="n">
        <v>-0.000121046118466186</v>
      </c>
      <c r="C10655" s="0" t="n">
        <v>1.28065354747948E-005</v>
      </c>
      <c r="D10655" s="2" t="n">
        <f aca="false">ABS(B10655)</f>
        <v>0.000121046118466186</v>
      </c>
      <c r="E10655" s="2" t="n">
        <f aca="false">ABS(C10655)</f>
        <v>1.28065354747948E-005</v>
      </c>
    </row>
    <row r="10656" customFormat="false" ht="12.8" hidden="false" customHeight="false" outlineLevel="0" collapsed="false">
      <c r="A10656" s="0" t="s">
        <v>10659</v>
      </c>
      <c r="B10656" s="0" t="n">
        <v>0.000138464011344884</v>
      </c>
      <c r="C10656" s="0" t="n">
        <v>1.2763173174956E-005</v>
      </c>
      <c r="D10656" s="2" t="n">
        <f aca="false">ABS(B10656)</f>
        <v>0.000138464011344884</v>
      </c>
      <c r="E10656" s="2" t="n">
        <f aca="false">ABS(C10656)</f>
        <v>1.2763173174956E-005</v>
      </c>
    </row>
    <row r="10657" customFormat="false" ht="12.8" hidden="false" customHeight="false" outlineLevel="0" collapsed="false">
      <c r="A10657" s="0" t="s">
        <v>10660</v>
      </c>
      <c r="B10657" s="0" t="n">
        <v>-3.52376583896894E-005</v>
      </c>
      <c r="C10657" s="0" t="n">
        <v>-1.26684242064771E-005</v>
      </c>
      <c r="D10657" s="2" t="n">
        <f aca="false">ABS(B10657)</f>
        <v>3.52376583896894E-005</v>
      </c>
      <c r="E10657" s="2" t="n">
        <f aca="false">ABS(C10657)</f>
        <v>1.26684242064771E-005</v>
      </c>
    </row>
    <row r="10658" customFormat="false" ht="12.8" hidden="false" customHeight="false" outlineLevel="0" collapsed="false">
      <c r="A10658" s="0" t="s">
        <v>10661</v>
      </c>
      <c r="B10658" s="0" t="n">
        <v>0.000257858840090564</v>
      </c>
      <c r="C10658" s="0" t="n">
        <v>1.26531393667558E-005</v>
      </c>
      <c r="D10658" s="2" t="n">
        <f aca="false">ABS(B10658)</f>
        <v>0.000257858840090564</v>
      </c>
      <c r="E10658" s="2" t="n">
        <f aca="false">ABS(C10658)</f>
        <v>1.26531393667558E-005</v>
      </c>
    </row>
    <row r="10659" customFormat="false" ht="12.8" hidden="false" customHeight="false" outlineLevel="0" collapsed="false">
      <c r="A10659" s="0" t="s">
        <v>10662</v>
      </c>
      <c r="B10659" s="0" t="n">
        <v>0.00071060124453195</v>
      </c>
      <c r="C10659" s="0" t="n">
        <v>-1.26228955179621E-005</v>
      </c>
      <c r="D10659" s="2" t="n">
        <f aca="false">ABS(B10659)</f>
        <v>0.00071060124453195</v>
      </c>
      <c r="E10659" s="2" t="n">
        <f aca="false">ABS(C10659)</f>
        <v>1.26228955179621E-005</v>
      </c>
    </row>
    <row r="10660" customFormat="false" ht="12.8" hidden="false" customHeight="false" outlineLevel="0" collapsed="false">
      <c r="A10660" s="0" t="s">
        <v>10663</v>
      </c>
      <c r="B10660" s="0" t="n">
        <v>0.000504294318041273</v>
      </c>
      <c r="C10660" s="0" t="n">
        <v>1.2568680816769E-005</v>
      </c>
      <c r="D10660" s="2" t="n">
        <f aca="false">ABS(B10660)</f>
        <v>0.000504294318041273</v>
      </c>
      <c r="E10660" s="2" t="n">
        <f aca="false">ABS(C10660)</f>
        <v>1.2568680816769E-005</v>
      </c>
    </row>
    <row r="10661" customFormat="false" ht="12.8" hidden="false" customHeight="false" outlineLevel="0" collapsed="false">
      <c r="A10661" s="0" t="s">
        <v>10664</v>
      </c>
      <c r="B10661" s="0" t="n">
        <v>0.00017055683872986</v>
      </c>
      <c r="C10661" s="0" t="n">
        <v>1.25432362430686E-005</v>
      </c>
      <c r="D10661" s="2" t="n">
        <f aca="false">ABS(B10661)</f>
        <v>0.00017055683872986</v>
      </c>
      <c r="E10661" s="2" t="n">
        <f aca="false">ABS(C10661)</f>
        <v>1.25432362430686E-005</v>
      </c>
    </row>
    <row r="10662" customFormat="false" ht="12.8" hidden="false" customHeight="false" outlineLevel="0" collapsed="false">
      <c r="A10662" s="0" t="s">
        <v>10665</v>
      </c>
      <c r="B10662" s="0" t="n">
        <v>0.000224204005592043</v>
      </c>
      <c r="C10662" s="0" t="n">
        <v>-1.25163477865606E-005</v>
      </c>
      <c r="D10662" s="2" t="n">
        <f aca="false">ABS(B10662)</f>
        <v>0.000224204005592043</v>
      </c>
      <c r="E10662" s="2" t="n">
        <f aca="false">ABS(C10662)</f>
        <v>1.25163477865606E-005</v>
      </c>
    </row>
    <row r="10663" customFormat="false" ht="12.8" hidden="false" customHeight="false" outlineLevel="0" collapsed="false">
      <c r="A10663" s="0" t="s">
        <v>10666</v>
      </c>
      <c r="B10663" s="0" t="n">
        <v>0.000107353616901175</v>
      </c>
      <c r="C10663" s="0" t="n">
        <v>-1.2469277172649E-005</v>
      </c>
      <c r="D10663" s="2" t="n">
        <f aca="false">ABS(B10663)</f>
        <v>0.000107353616901175</v>
      </c>
      <c r="E10663" s="2" t="n">
        <f aca="false">ABS(C10663)</f>
        <v>1.2469277172649E-005</v>
      </c>
    </row>
    <row r="10664" customFormat="false" ht="12.8" hidden="false" customHeight="false" outlineLevel="0" collapsed="false">
      <c r="A10664" s="0" t="s">
        <v>10667</v>
      </c>
      <c r="B10664" s="0" t="n">
        <v>0.000199280989243243</v>
      </c>
      <c r="C10664" s="0" t="n">
        <v>-1.24592548845412E-005</v>
      </c>
      <c r="D10664" s="2" t="n">
        <f aca="false">ABS(B10664)</f>
        <v>0.000199280989243243</v>
      </c>
      <c r="E10664" s="2" t="n">
        <f aca="false">ABS(C10664)</f>
        <v>1.24592548845412E-005</v>
      </c>
    </row>
    <row r="10665" customFormat="false" ht="12.8" hidden="false" customHeight="false" outlineLevel="0" collapsed="false">
      <c r="A10665" s="0" t="s">
        <v>10668</v>
      </c>
      <c r="B10665" s="0" t="n">
        <v>0.000319535014648946</v>
      </c>
      <c r="C10665" s="0" t="n">
        <v>1.22834286980921E-005</v>
      </c>
      <c r="D10665" s="2" t="n">
        <f aca="false">ABS(B10665)</f>
        <v>0.000319535014648946</v>
      </c>
      <c r="E10665" s="2" t="n">
        <f aca="false">ABS(C10665)</f>
        <v>1.22834286980921E-005</v>
      </c>
    </row>
    <row r="10666" customFormat="false" ht="12.8" hidden="false" customHeight="false" outlineLevel="0" collapsed="false">
      <c r="A10666" s="0" t="s">
        <v>10669</v>
      </c>
      <c r="B10666" s="0" t="n">
        <v>0.000359675348825365</v>
      </c>
      <c r="C10666" s="0" t="n">
        <v>1.22656241476605E-005</v>
      </c>
      <c r="D10666" s="2" t="n">
        <f aca="false">ABS(B10666)</f>
        <v>0.000359675348825365</v>
      </c>
      <c r="E10666" s="2" t="n">
        <f aca="false">ABS(C10666)</f>
        <v>1.22656241476605E-005</v>
      </c>
    </row>
    <row r="10667" customFormat="false" ht="12.8" hidden="false" customHeight="false" outlineLevel="0" collapsed="false">
      <c r="A10667" s="0" t="s">
        <v>10670</v>
      </c>
      <c r="B10667" s="0" t="n">
        <v>-6.02961948423316E-005</v>
      </c>
      <c r="C10667" s="0" t="n">
        <v>-1.22447411777928E-005</v>
      </c>
      <c r="D10667" s="2" t="n">
        <f aca="false">ABS(B10667)</f>
        <v>6.02961948423316E-005</v>
      </c>
      <c r="E10667" s="2" t="n">
        <f aca="false">ABS(C10667)</f>
        <v>1.22447411777928E-005</v>
      </c>
    </row>
    <row r="10668" customFormat="false" ht="12.8" hidden="false" customHeight="false" outlineLevel="0" collapsed="false">
      <c r="A10668" s="0" t="s">
        <v>10671</v>
      </c>
      <c r="B10668" s="0" t="n">
        <v>-7.79201677363795E-005</v>
      </c>
      <c r="C10668" s="0" t="n">
        <v>1.22255848283486E-005</v>
      </c>
      <c r="D10668" s="2" t="n">
        <f aca="false">ABS(B10668)</f>
        <v>7.79201677363795E-005</v>
      </c>
      <c r="E10668" s="2" t="n">
        <f aca="false">ABS(C10668)</f>
        <v>1.22255848283486E-005</v>
      </c>
    </row>
    <row r="10669" customFormat="false" ht="12.8" hidden="false" customHeight="false" outlineLevel="0" collapsed="false">
      <c r="A10669" s="0" t="s">
        <v>10672</v>
      </c>
      <c r="B10669" s="0" t="n">
        <v>6.94248031899756E-005</v>
      </c>
      <c r="C10669" s="0" t="n">
        <v>-1.22049613446118E-005</v>
      </c>
      <c r="D10669" s="2" t="n">
        <f aca="false">ABS(B10669)</f>
        <v>6.94248031899756E-005</v>
      </c>
      <c r="E10669" s="2" t="n">
        <f aca="false">ABS(C10669)</f>
        <v>1.22049613446118E-005</v>
      </c>
    </row>
    <row r="10670" customFormat="false" ht="12.8" hidden="false" customHeight="false" outlineLevel="0" collapsed="false">
      <c r="A10670" s="0" t="s">
        <v>10673</v>
      </c>
      <c r="B10670" s="0" t="n">
        <v>0.0001491720221167</v>
      </c>
      <c r="C10670" s="0" t="n">
        <v>-1.21700596083555E-005</v>
      </c>
      <c r="D10670" s="2" t="n">
        <f aca="false">ABS(B10670)</f>
        <v>0.0001491720221167</v>
      </c>
      <c r="E10670" s="2" t="n">
        <f aca="false">ABS(C10670)</f>
        <v>1.21700596083555E-005</v>
      </c>
    </row>
    <row r="10671" customFormat="false" ht="12.8" hidden="false" customHeight="false" outlineLevel="0" collapsed="false">
      <c r="A10671" s="0" t="s">
        <v>10674</v>
      </c>
      <c r="B10671" s="0" t="n">
        <v>-0.00125991045246793</v>
      </c>
      <c r="C10671" s="0" t="n">
        <v>-1.21417700181202E-005</v>
      </c>
      <c r="D10671" s="2" t="n">
        <f aca="false">ABS(B10671)</f>
        <v>0.00125991045246793</v>
      </c>
      <c r="E10671" s="2" t="n">
        <f aca="false">ABS(C10671)</f>
        <v>1.21417700181202E-005</v>
      </c>
    </row>
    <row r="10672" customFormat="false" ht="12.8" hidden="false" customHeight="false" outlineLevel="0" collapsed="false">
      <c r="A10672" s="0" t="s">
        <v>10675</v>
      </c>
      <c r="B10672" s="0" t="n">
        <v>0.000634240786620171</v>
      </c>
      <c r="C10672" s="0" t="n">
        <v>1.20839384429138E-005</v>
      </c>
      <c r="D10672" s="2" t="n">
        <f aca="false">ABS(B10672)</f>
        <v>0.000634240786620171</v>
      </c>
      <c r="E10672" s="2" t="n">
        <f aca="false">ABS(C10672)</f>
        <v>1.20839384429138E-005</v>
      </c>
    </row>
    <row r="10673" customFormat="false" ht="12.8" hidden="false" customHeight="false" outlineLevel="0" collapsed="false">
      <c r="A10673" s="0" t="s">
        <v>10676</v>
      </c>
      <c r="B10673" s="0" t="n">
        <v>0.000397550353906474</v>
      </c>
      <c r="C10673" s="0" t="n">
        <v>1.20551553289529E-005</v>
      </c>
      <c r="D10673" s="2" t="n">
        <f aca="false">ABS(B10673)</f>
        <v>0.000397550353906474</v>
      </c>
      <c r="E10673" s="2" t="n">
        <f aca="false">ABS(C10673)</f>
        <v>1.20551553289529E-005</v>
      </c>
    </row>
    <row r="10674" customFormat="false" ht="12.8" hidden="false" customHeight="false" outlineLevel="0" collapsed="false">
      <c r="A10674" s="0" t="s">
        <v>10677</v>
      </c>
      <c r="B10674" s="0" t="n">
        <v>0.000373116428377385</v>
      </c>
      <c r="C10674" s="0" t="n">
        <v>-1.20284429777582E-005</v>
      </c>
      <c r="D10674" s="2" t="n">
        <f aca="false">ABS(B10674)</f>
        <v>0.000373116428377385</v>
      </c>
      <c r="E10674" s="2" t="n">
        <f aca="false">ABS(C10674)</f>
        <v>1.20284429777582E-005</v>
      </c>
    </row>
    <row r="10675" customFormat="false" ht="12.8" hidden="false" customHeight="false" outlineLevel="0" collapsed="false">
      <c r="A10675" s="0" t="s">
        <v>10678</v>
      </c>
      <c r="B10675" s="0" t="n">
        <v>0.000547648274730164</v>
      </c>
      <c r="C10675" s="0" t="n">
        <v>-1.19657997809236E-005</v>
      </c>
      <c r="D10675" s="2" t="n">
        <f aca="false">ABS(B10675)</f>
        <v>0.000547648274730164</v>
      </c>
      <c r="E10675" s="2" t="n">
        <f aca="false">ABS(C10675)</f>
        <v>1.19657997809236E-005</v>
      </c>
    </row>
    <row r="10676" customFormat="false" ht="12.8" hidden="false" customHeight="false" outlineLevel="0" collapsed="false">
      <c r="A10676" s="0" t="s">
        <v>10679</v>
      </c>
      <c r="B10676" s="0" t="n">
        <v>-6.72718939225418E-005</v>
      </c>
      <c r="C10676" s="0" t="n">
        <v>1.19402186147161E-005</v>
      </c>
      <c r="D10676" s="2" t="n">
        <f aca="false">ABS(B10676)</f>
        <v>6.72718939225418E-005</v>
      </c>
      <c r="E10676" s="2" t="n">
        <f aca="false">ABS(C10676)</f>
        <v>1.19402186147161E-005</v>
      </c>
    </row>
    <row r="10677" customFormat="false" ht="12.8" hidden="false" customHeight="false" outlineLevel="0" collapsed="false">
      <c r="A10677" s="0" t="s">
        <v>10680</v>
      </c>
      <c r="B10677" s="0" t="n">
        <v>-2.69238104103073E-005</v>
      </c>
      <c r="C10677" s="0" t="n">
        <v>-1.18357129800241E-005</v>
      </c>
      <c r="D10677" s="2" t="n">
        <f aca="false">ABS(B10677)</f>
        <v>2.69238104103073E-005</v>
      </c>
      <c r="E10677" s="2" t="n">
        <f aca="false">ABS(C10677)</f>
        <v>1.18357129800241E-005</v>
      </c>
    </row>
    <row r="10678" customFormat="false" ht="12.8" hidden="false" customHeight="false" outlineLevel="0" collapsed="false">
      <c r="A10678" s="0" t="s">
        <v>10681</v>
      </c>
      <c r="B10678" s="0" t="n">
        <v>-0.00079673550892109</v>
      </c>
      <c r="C10678" s="0" t="n">
        <v>1.18320434427827E-005</v>
      </c>
      <c r="D10678" s="2" t="n">
        <f aca="false">ABS(B10678)</f>
        <v>0.00079673550892109</v>
      </c>
      <c r="E10678" s="2" t="n">
        <f aca="false">ABS(C10678)</f>
        <v>1.18320434427827E-005</v>
      </c>
    </row>
    <row r="10679" customFormat="false" ht="12.8" hidden="false" customHeight="false" outlineLevel="0" collapsed="false">
      <c r="A10679" s="0" t="s">
        <v>10682</v>
      </c>
      <c r="B10679" s="0" t="n">
        <v>6.58482961441132E-005</v>
      </c>
      <c r="C10679" s="0" t="n">
        <v>-1.18125732757272E-005</v>
      </c>
      <c r="D10679" s="2" t="n">
        <f aca="false">ABS(B10679)</f>
        <v>6.58482961441132E-005</v>
      </c>
      <c r="E10679" s="2" t="n">
        <f aca="false">ABS(C10679)</f>
        <v>1.18125732757272E-005</v>
      </c>
    </row>
    <row r="10680" customFormat="false" ht="12.8" hidden="false" customHeight="false" outlineLevel="0" collapsed="false">
      <c r="A10680" s="0" t="s">
        <v>10683</v>
      </c>
      <c r="B10680" s="0" t="n">
        <v>-7.17013187086979E-005</v>
      </c>
      <c r="C10680" s="0" t="n">
        <v>-1.175483660992E-005</v>
      </c>
      <c r="D10680" s="2" t="n">
        <f aca="false">ABS(B10680)</f>
        <v>7.17013187086979E-005</v>
      </c>
      <c r="E10680" s="2" t="n">
        <f aca="false">ABS(C10680)</f>
        <v>1.175483660992E-005</v>
      </c>
    </row>
    <row r="10681" customFormat="false" ht="12.8" hidden="false" customHeight="false" outlineLevel="0" collapsed="false">
      <c r="A10681" s="0" t="s">
        <v>10684</v>
      </c>
      <c r="B10681" s="0" t="n">
        <v>9.46607464775244E-006</v>
      </c>
      <c r="C10681" s="0" t="n">
        <v>-1.1745437404983E-005</v>
      </c>
      <c r="D10681" s="2" t="n">
        <f aca="false">ABS(B10681)</f>
        <v>9.46607464775244E-006</v>
      </c>
      <c r="E10681" s="2" t="n">
        <f aca="false">ABS(C10681)</f>
        <v>1.1745437404983E-005</v>
      </c>
    </row>
    <row r="10682" customFormat="false" ht="12.8" hidden="false" customHeight="false" outlineLevel="0" collapsed="false">
      <c r="A10682" s="0" t="s">
        <v>10685</v>
      </c>
      <c r="B10682" s="0" t="n">
        <v>9.91846324653403E-005</v>
      </c>
      <c r="C10682" s="0" t="n">
        <v>-1.1712407629634E-005</v>
      </c>
      <c r="D10682" s="2" t="n">
        <f aca="false">ABS(B10682)</f>
        <v>9.91846324653403E-005</v>
      </c>
      <c r="E10682" s="2" t="n">
        <f aca="false">ABS(C10682)</f>
        <v>1.1712407629634E-005</v>
      </c>
    </row>
    <row r="10683" customFormat="false" ht="12.8" hidden="false" customHeight="false" outlineLevel="0" collapsed="false">
      <c r="A10683" s="0" t="s">
        <v>10686</v>
      </c>
      <c r="B10683" s="0" t="n">
        <v>2.53340201030256E-005</v>
      </c>
      <c r="C10683" s="0" t="n">
        <v>1.16911175656399E-005</v>
      </c>
      <c r="D10683" s="2" t="n">
        <f aca="false">ABS(B10683)</f>
        <v>2.53340201030256E-005</v>
      </c>
      <c r="E10683" s="2" t="n">
        <f aca="false">ABS(C10683)</f>
        <v>1.16911175656399E-005</v>
      </c>
    </row>
    <row r="10684" customFormat="false" ht="12.8" hidden="false" customHeight="false" outlineLevel="0" collapsed="false">
      <c r="A10684" s="0" t="s">
        <v>10687</v>
      </c>
      <c r="B10684" s="0" t="n">
        <v>-0.000302009835172612</v>
      </c>
      <c r="C10684" s="0" t="n">
        <v>-1.16738020267858E-005</v>
      </c>
      <c r="D10684" s="2" t="n">
        <f aca="false">ABS(B10684)</f>
        <v>0.000302009835172612</v>
      </c>
      <c r="E10684" s="2" t="n">
        <f aca="false">ABS(C10684)</f>
        <v>1.16738020267858E-005</v>
      </c>
    </row>
    <row r="10685" customFormat="false" ht="12.8" hidden="false" customHeight="false" outlineLevel="0" collapsed="false">
      <c r="A10685" s="0" t="s">
        <v>10688</v>
      </c>
      <c r="B10685" s="0" t="n">
        <v>0.0006094607999359</v>
      </c>
      <c r="C10685" s="0" t="n">
        <v>1.16714492964351E-005</v>
      </c>
      <c r="D10685" s="2" t="n">
        <f aca="false">ABS(B10685)</f>
        <v>0.0006094607999359</v>
      </c>
      <c r="E10685" s="2" t="n">
        <f aca="false">ABS(C10685)</f>
        <v>1.16714492964351E-005</v>
      </c>
    </row>
    <row r="10686" customFormat="false" ht="12.8" hidden="false" customHeight="false" outlineLevel="0" collapsed="false">
      <c r="A10686" s="0" t="s">
        <v>10689</v>
      </c>
      <c r="B10686" s="0" t="n">
        <v>0.000125673672787846</v>
      </c>
      <c r="C10686" s="0" t="n">
        <v>1.16654930638549E-005</v>
      </c>
      <c r="D10686" s="2" t="n">
        <f aca="false">ABS(B10686)</f>
        <v>0.000125673672787846</v>
      </c>
      <c r="E10686" s="2" t="n">
        <f aca="false">ABS(C10686)</f>
        <v>1.16654930638549E-005</v>
      </c>
    </row>
    <row r="10687" customFormat="false" ht="12.8" hidden="false" customHeight="false" outlineLevel="0" collapsed="false">
      <c r="A10687" s="0" t="s">
        <v>10690</v>
      </c>
      <c r="B10687" s="0" t="n">
        <v>2.99376167133083E-005</v>
      </c>
      <c r="C10687" s="0" t="n">
        <v>1.16278547125906E-005</v>
      </c>
      <c r="D10687" s="2" t="n">
        <f aca="false">ABS(B10687)</f>
        <v>2.99376167133083E-005</v>
      </c>
      <c r="E10687" s="2" t="n">
        <f aca="false">ABS(C10687)</f>
        <v>1.16278547125906E-005</v>
      </c>
    </row>
    <row r="10688" customFormat="false" ht="12.8" hidden="false" customHeight="false" outlineLevel="0" collapsed="false">
      <c r="A10688" s="0" t="s">
        <v>10691</v>
      </c>
      <c r="B10688" s="0" t="n">
        <v>-0.000696562416259131</v>
      </c>
      <c r="C10688" s="0" t="n">
        <v>-1.15382128655671E-005</v>
      </c>
      <c r="D10688" s="2" t="n">
        <f aca="false">ABS(B10688)</f>
        <v>0.000696562416259131</v>
      </c>
      <c r="E10688" s="2" t="n">
        <f aca="false">ABS(C10688)</f>
        <v>1.15382128655671E-005</v>
      </c>
    </row>
    <row r="10689" customFormat="false" ht="12.8" hidden="false" customHeight="false" outlineLevel="0" collapsed="false">
      <c r="A10689" s="0" t="s">
        <v>10692</v>
      </c>
      <c r="B10689" s="0" t="n">
        <v>-3.24697706589842E-005</v>
      </c>
      <c r="C10689" s="0" t="n">
        <v>1.15118125987253E-005</v>
      </c>
      <c r="D10689" s="2" t="n">
        <f aca="false">ABS(B10689)</f>
        <v>3.24697706589842E-005</v>
      </c>
      <c r="E10689" s="2" t="n">
        <f aca="false">ABS(C10689)</f>
        <v>1.15118125987253E-005</v>
      </c>
    </row>
    <row r="10690" customFormat="false" ht="12.8" hidden="false" customHeight="false" outlineLevel="0" collapsed="false">
      <c r="A10690" s="0" t="s">
        <v>10693</v>
      </c>
      <c r="B10690" s="0" t="n">
        <v>0.000831249867206002</v>
      </c>
      <c r="C10690" s="0" t="n">
        <v>1.14854549688423E-005</v>
      </c>
      <c r="D10690" s="2" t="n">
        <f aca="false">ABS(B10690)</f>
        <v>0.000831249867206002</v>
      </c>
      <c r="E10690" s="2" t="n">
        <f aca="false">ABS(C10690)</f>
        <v>1.14854549688423E-005</v>
      </c>
    </row>
    <row r="10691" customFormat="false" ht="12.8" hidden="false" customHeight="false" outlineLevel="0" collapsed="false">
      <c r="A10691" s="0" t="s">
        <v>10694</v>
      </c>
      <c r="B10691" s="0" t="n">
        <v>0.00140569786358576</v>
      </c>
      <c r="C10691" s="0" t="n">
        <v>1.14667143408436E-005</v>
      </c>
      <c r="D10691" s="2" t="n">
        <f aca="false">ABS(B10691)</f>
        <v>0.00140569786358576</v>
      </c>
      <c r="E10691" s="2" t="n">
        <f aca="false">ABS(C10691)</f>
        <v>1.14667143408436E-005</v>
      </c>
    </row>
    <row r="10692" customFormat="false" ht="12.8" hidden="false" customHeight="false" outlineLevel="0" collapsed="false">
      <c r="A10692" s="0" t="s">
        <v>10695</v>
      </c>
      <c r="B10692" s="0" t="n">
        <v>0.000110561253514385</v>
      </c>
      <c r="C10692" s="0" t="n">
        <v>1.1450493877349E-005</v>
      </c>
      <c r="D10692" s="2" t="n">
        <f aca="false">ABS(B10692)</f>
        <v>0.000110561253514385</v>
      </c>
      <c r="E10692" s="2" t="n">
        <f aca="false">ABS(C10692)</f>
        <v>1.1450493877349E-005</v>
      </c>
    </row>
    <row r="10693" customFormat="false" ht="12.8" hidden="false" customHeight="false" outlineLevel="0" collapsed="false">
      <c r="A10693" s="0" t="s">
        <v>10696</v>
      </c>
      <c r="B10693" s="0" t="n">
        <v>3.51924425771096E-005</v>
      </c>
      <c r="C10693" s="0" t="n">
        <v>-1.1449798784475E-005</v>
      </c>
      <c r="D10693" s="2" t="n">
        <f aca="false">ABS(B10693)</f>
        <v>3.51924425771096E-005</v>
      </c>
      <c r="E10693" s="2" t="n">
        <f aca="false">ABS(C10693)</f>
        <v>1.1449798784475E-005</v>
      </c>
    </row>
    <row r="10694" customFormat="false" ht="12.8" hidden="false" customHeight="false" outlineLevel="0" collapsed="false">
      <c r="A10694" s="0" t="s">
        <v>10697</v>
      </c>
      <c r="B10694" s="0" t="n">
        <v>0.00122861660823461</v>
      </c>
      <c r="C10694" s="0" t="n">
        <v>1.14327077654966E-005</v>
      </c>
      <c r="D10694" s="2" t="n">
        <f aca="false">ABS(B10694)</f>
        <v>0.00122861660823461</v>
      </c>
      <c r="E10694" s="2" t="n">
        <f aca="false">ABS(C10694)</f>
        <v>1.14327077654966E-005</v>
      </c>
    </row>
    <row r="10695" customFormat="false" ht="12.8" hidden="false" customHeight="false" outlineLevel="0" collapsed="false">
      <c r="A10695" s="0" t="s">
        <v>10698</v>
      </c>
      <c r="B10695" s="0" t="n">
        <v>0.000149995122872503</v>
      </c>
      <c r="C10695" s="0" t="n">
        <v>-1.13668444396231E-005</v>
      </c>
      <c r="D10695" s="2" t="n">
        <f aca="false">ABS(B10695)</f>
        <v>0.000149995122872503</v>
      </c>
      <c r="E10695" s="2" t="n">
        <f aca="false">ABS(C10695)</f>
        <v>1.13668444396231E-005</v>
      </c>
    </row>
    <row r="10696" customFormat="false" ht="12.8" hidden="false" customHeight="false" outlineLevel="0" collapsed="false">
      <c r="A10696" s="0" t="s">
        <v>10699</v>
      </c>
      <c r="B10696" s="0" t="n">
        <v>0.00205375921557064</v>
      </c>
      <c r="C10696" s="0" t="n">
        <v>1.13469090159611E-005</v>
      </c>
      <c r="D10696" s="2" t="n">
        <f aca="false">ABS(B10696)</f>
        <v>0.00205375921557064</v>
      </c>
      <c r="E10696" s="2" t="n">
        <f aca="false">ABS(C10696)</f>
        <v>1.13469090159611E-005</v>
      </c>
    </row>
    <row r="10697" customFormat="false" ht="12.8" hidden="false" customHeight="false" outlineLevel="0" collapsed="false">
      <c r="A10697" s="0" t="s">
        <v>10700</v>
      </c>
      <c r="B10697" s="0" t="n">
        <v>-4.14879701499346E-005</v>
      </c>
      <c r="C10697" s="0" t="n">
        <v>-1.13289972140857E-005</v>
      </c>
      <c r="D10697" s="2" t="n">
        <f aca="false">ABS(B10697)</f>
        <v>4.14879701499346E-005</v>
      </c>
      <c r="E10697" s="2" t="n">
        <f aca="false">ABS(C10697)</f>
        <v>1.13289972140857E-005</v>
      </c>
    </row>
    <row r="10698" customFormat="false" ht="12.8" hidden="false" customHeight="false" outlineLevel="0" collapsed="false">
      <c r="A10698" s="0" t="s">
        <v>10701</v>
      </c>
      <c r="B10698" s="0" t="n">
        <v>0.00055317928805954</v>
      </c>
      <c r="C10698" s="0" t="n">
        <v>-1.13191666069425E-005</v>
      </c>
      <c r="D10698" s="2" t="n">
        <f aca="false">ABS(B10698)</f>
        <v>0.00055317928805954</v>
      </c>
      <c r="E10698" s="2" t="n">
        <f aca="false">ABS(C10698)</f>
        <v>1.13191666069425E-005</v>
      </c>
    </row>
    <row r="10699" customFormat="false" ht="12.8" hidden="false" customHeight="false" outlineLevel="0" collapsed="false">
      <c r="A10699" s="0" t="s">
        <v>10702</v>
      </c>
      <c r="B10699" s="0" t="n">
        <v>-0.00027028108088244</v>
      </c>
      <c r="C10699" s="0" t="n">
        <v>-1.12137558722459E-005</v>
      </c>
      <c r="D10699" s="2" t="n">
        <f aca="false">ABS(B10699)</f>
        <v>0.00027028108088244</v>
      </c>
      <c r="E10699" s="2" t="n">
        <f aca="false">ABS(C10699)</f>
        <v>1.12137558722459E-005</v>
      </c>
    </row>
    <row r="10700" customFormat="false" ht="12.8" hidden="false" customHeight="false" outlineLevel="0" collapsed="false">
      <c r="A10700" s="0" t="s">
        <v>10703</v>
      </c>
      <c r="B10700" s="0" t="n">
        <v>-5.66095511179779E-005</v>
      </c>
      <c r="C10700" s="0" t="n">
        <v>-1.12128195688731E-005</v>
      </c>
      <c r="D10700" s="2" t="n">
        <f aca="false">ABS(B10700)</f>
        <v>5.66095511179779E-005</v>
      </c>
      <c r="E10700" s="2" t="n">
        <f aca="false">ABS(C10700)</f>
        <v>1.12128195688731E-005</v>
      </c>
    </row>
    <row r="10701" customFormat="false" ht="12.8" hidden="false" customHeight="false" outlineLevel="0" collapsed="false">
      <c r="A10701" s="0" t="s">
        <v>10704</v>
      </c>
      <c r="B10701" s="0" t="n">
        <v>0.00036161885931955</v>
      </c>
      <c r="C10701" s="0" t="n">
        <v>1.12067986804578E-005</v>
      </c>
      <c r="D10701" s="2" t="n">
        <f aca="false">ABS(B10701)</f>
        <v>0.00036161885931955</v>
      </c>
      <c r="E10701" s="2" t="n">
        <f aca="false">ABS(C10701)</f>
        <v>1.12067986804578E-005</v>
      </c>
    </row>
    <row r="10702" customFormat="false" ht="12.8" hidden="false" customHeight="false" outlineLevel="0" collapsed="false">
      <c r="A10702" s="0" t="s">
        <v>10705</v>
      </c>
      <c r="B10702" s="0" t="n">
        <v>-0.000586021818634506</v>
      </c>
      <c r="C10702" s="0" t="n">
        <v>-1.11627739529516E-005</v>
      </c>
      <c r="D10702" s="2" t="n">
        <f aca="false">ABS(B10702)</f>
        <v>0.000586021818634506</v>
      </c>
      <c r="E10702" s="2" t="n">
        <f aca="false">ABS(C10702)</f>
        <v>1.11627739529516E-005</v>
      </c>
    </row>
    <row r="10703" customFormat="false" ht="12.8" hidden="false" customHeight="false" outlineLevel="0" collapsed="false">
      <c r="A10703" s="0" t="s">
        <v>10706</v>
      </c>
      <c r="B10703" s="0" t="n">
        <v>0.000260718615168539</v>
      </c>
      <c r="C10703" s="0" t="n">
        <v>-1.11520317455057E-005</v>
      </c>
      <c r="D10703" s="2" t="n">
        <f aca="false">ABS(B10703)</f>
        <v>0.000260718615168539</v>
      </c>
      <c r="E10703" s="2" t="n">
        <f aca="false">ABS(C10703)</f>
        <v>1.11520317455057E-005</v>
      </c>
    </row>
    <row r="10704" customFormat="false" ht="12.8" hidden="false" customHeight="false" outlineLevel="0" collapsed="false">
      <c r="A10704" s="0" t="s">
        <v>10707</v>
      </c>
      <c r="B10704" s="0" t="n">
        <v>8.94080735335115E-005</v>
      </c>
      <c r="C10704" s="0" t="n">
        <v>-1.11220648078389E-005</v>
      </c>
      <c r="D10704" s="2" t="n">
        <f aca="false">ABS(B10704)</f>
        <v>8.94080735335115E-005</v>
      </c>
      <c r="E10704" s="2" t="n">
        <f aca="false">ABS(C10704)</f>
        <v>1.11220648078389E-005</v>
      </c>
    </row>
    <row r="10705" customFormat="false" ht="12.8" hidden="false" customHeight="false" outlineLevel="0" collapsed="false">
      <c r="A10705" s="0" t="s">
        <v>10708</v>
      </c>
      <c r="B10705" s="0" t="n">
        <v>-0.000603446686081818</v>
      </c>
      <c r="C10705" s="0" t="n">
        <v>1.11141962729808E-005</v>
      </c>
      <c r="D10705" s="2" t="n">
        <f aca="false">ABS(B10705)</f>
        <v>0.000603446686081818</v>
      </c>
      <c r="E10705" s="2" t="n">
        <f aca="false">ABS(C10705)</f>
        <v>1.11141962729808E-005</v>
      </c>
    </row>
    <row r="10706" customFormat="false" ht="12.8" hidden="false" customHeight="false" outlineLevel="0" collapsed="false">
      <c r="A10706" s="0" t="s">
        <v>10709</v>
      </c>
      <c r="B10706" s="0" t="n">
        <v>0.000498549357438267</v>
      </c>
      <c r="C10706" s="0" t="n">
        <v>-1.1049292204475E-005</v>
      </c>
      <c r="D10706" s="2" t="n">
        <f aca="false">ABS(B10706)</f>
        <v>0.000498549357438267</v>
      </c>
      <c r="E10706" s="2" t="n">
        <f aca="false">ABS(C10706)</f>
        <v>1.1049292204475E-005</v>
      </c>
    </row>
    <row r="10707" customFormat="false" ht="12.8" hidden="false" customHeight="false" outlineLevel="0" collapsed="false">
      <c r="A10707" s="0" t="s">
        <v>10710</v>
      </c>
      <c r="B10707" s="0" t="n">
        <v>-0.00019741365249072</v>
      </c>
      <c r="C10707" s="0" t="n">
        <v>-1.09621145787982E-005</v>
      </c>
      <c r="D10707" s="2" t="n">
        <f aca="false">ABS(B10707)</f>
        <v>0.00019741365249072</v>
      </c>
      <c r="E10707" s="2" t="n">
        <f aca="false">ABS(C10707)</f>
        <v>1.09621145787982E-005</v>
      </c>
    </row>
    <row r="10708" customFormat="false" ht="12.8" hidden="false" customHeight="false" outlineLevel="0" collapsed="false">
      <c r="A10708" s="0" t="s">
        <v>10711</v>
      </c>
      <c r="B10708" s="0" t="n">
        <v>-0.000306672877257603</v>
      </c>
      <c r="C10708" s="0" t="n">
        <v>1.09296717737984E-005</v>
      </c>
      <c r="D10708" s="2" t="n">
        <f aca="false">ABS(B10708)</f>
        <v>0.000306672877257603</v>
      </c>
      <c r="E10708" s="2" t="n">
        <f aca="false">ABS(C10708)</f>
        <v>1.09296717737984E-005</v>
      </c>
    </row>
    <row r="10709" customFormat="false" ht="12.8" hidden="false" customHeight="false" outlineLevel="0" collapsed="false">
      <c r="A10709" s="0" t="s">
        <v>10712</v>
      </c>
      <c r="B10709" s="0" t="n">
        <v>0.000235991356747717</v>
      </c>
      <c r="C10709" s="0" t="n">
        <v>1.09111054480517E-005</v>
      </c>
      <c r="D10709" s="2" t="n">
        <f aca="false">ABS(B10709)</f>
        <v>0.000235991356747717</v>
      </c>
      <c r="E10709" s="2" t="n">
        <f aca="false">ABS(C10709)</f>
        <v>1.09111054480517E-005</v>
      </c>
    </row>
    <row r="10710" customFormat="false" ht="12.8" hidden="false" customHeight="false" outlineLevel="0" collapsed="false">
      <c r="A10710" s="0" t="s">
        <v>10713</v>
      </c>
      <c r="B10710" s="0" t="n">
        <v>-0.000131291231500076</v>
      </c>
      <c r="C10710" s="0" t="n">
        <v>-1.08815701824956E-005</v>
      </c>
      <c r="D10710" s="2" t="n">
        <f aca="false">ABS(B10710)</f>
        <v>0.000131291231500076</v>
      </c>
      <c r="E10710" s="2" t="n">
        <f aca="false">ABS(C10710)</f>
        <v>1.08815701824956E-005</v>
      </c>
    </row>
    <row r="10711" customFormat="false" ht="12.8" hidden="false" customHeight="false" outlineLevel="0" collapsed="false">
      <c r="A10711" s="0" t="s">
        <v>10714</v>
      </c>
      <c r="B10711" s="0" t="n">
        <v>0.0001294369694012</v>
      </c>
      <c r="C10711" s="0" t="n">
        <v>-1.08180874699526E-005</v>
      </c>
      <c r="D10711" s="2" t="n">
        <f aca="false">ABS(B10711)</f>
        <v>0.0001294369694012</v>
      </c>
      <c r="E10711" s="2" t="n">
        <f aca="false">ABS(C10711)</f>
        <v>1.08180874699526E-005</v>
      </c>
    </row>
    <row r="10712" customFormat="false" ht="12.8" hidden="false" customHeight="false" outlineLevel="0" collapsed="false">
      <c r="A10712" s="0" t="s">
        <v>10715</v>
      </c>
      <c r="B10712" s="0" t="n">
        <v>9.9648184158493E-005</v>
      </c>
      <c r="C10712" s="0" t="n">
        <v>-1.08100423326122E-005</v>
      </c>
      <c r="D10712" s="2" t="n">
        <f aca="false">ABS(B10712)</f>
        <v>9.9648184158493E-005</v>
      </c>
      <c r="E10712" s="2" t="n">
        <f aca="false">ABS(C10712)</f>
        <v>1.08100423326122E-005</v>
      </c>
    </row>
    <row r="10713" customFormat="false" ht="12.8" hidden="false" customHeight="false" outlineLevel="0" collapsed="false">
      <c r="A10713" s="0" t="s">
        <v>10716</v>
      </c>
      <c r="B10713" s="0" t="n">
        <v>6.65822481356511E-005</v>
      </c>
      <c r="C10713" s="0" t="n">
        <v>1.07669947385892E-005</v>
      </c>
      <c r="D10713" s="2" t="n">
        <f aca="false">ABS(B10713)</f>
        <v>6.65822481356511E-005</v>
      </c>
      <c r="E10713" s="2" t="n">
        <f aca="false">ABS(C10713)</f>
        <v>1.07669947385892E-005</v>
      </c>
    </row>
    <row r="10714" customFormat="false" ht="12.8" hidden="false" customHeight="false" outlineLevel="0" collapsed="false">
      <c r="A10714" s="0" t="s">
        <v>10717</v>
      </c>
      <c r="B10714" s="0" t="n">
        <v>0.000253595734226482</v>
      </c>
      <c r="C10714" s="0" t="n">
        <v>-1.07540829125184E-005</v>
      </c>
      <c r="D10714" s="2" t="n">
        <f aca="false">ABS(B10714)</f>
        <v>0.000253595734226482</v>
      </c>
      <c r="E10714" s="2" t="n">
        <f aca="false">ABS(C10714)</f>
        <v>1.07540829125184E-005</v>
      </c>
    </row>
    <row r="10715" customFormat="false" ht="12.8" hidden="false" customHeight="false" outlineLevel="0" collapsed="false">
      <c r="A10715" s="0" t="s">
        <v>10718</v>
      </c>
      <c r="B10715" s="0" t="n">
        <v>0.00172662996245901</v>
      </c>
      <c r="C10715" s="0" t="n">
        <v>-1.0686062020432E-005</v>
      </c>
      <c r="D10715" s="2" t="n">
        <f aca="false">ABS(B10715)</f>
        <v>0.00172662996245901</v>
      </c>
      <c r="E10715" s="2" t="n">
        <f aca="false">ABS(C10715)</f>
        <v>1.0686062020432E-005</v>
      </c>
    </row>
    <row r="10716" customFormat="false" ht="12.8" hidden="false" customHeight="false" outlineLevel="0" collapsed="false">
      <c r="A10716" s="0" t="s">
        <v>10719</v>
      </c>
      <c r="B10716" s="0" t="n">
        <v>-0.0005841119886848</v>
      </c>
      <c r="C10716" s="0" t="n">
        <v>1.06013510517357E-005</v>
      </c>
      <c r="D10716" s="2" t="n">
        <f aca="false">ABS(B10716)</f>
        <v>0.0005841119886848</v>
      </c>
      <c r="E10716" s="2" t="n">
        <f aca="false">ABS(C10716)</f>
        <v>1.06013510517357E-005</v>
      </c>
    </row>
    <row r="10717" customFormat="false" ht="12.8" hidden="false" customHeight="false" outlineLevel="0" collapsed="false">
      <c r="A10717" s="0" t="s">
        <v>10720</v>
      </c>
      <c r="B10717" s="0" t="n">
        <v>0.000338323441593725</v>
      </c>
      <c r="C10717" s="0" t="n">
        <v>-1.05219328300558E-005</v>
      </c>
      <c r="D10717" s="2" t="n">
        <f aca="false">ABS(B10717)</f>
        <v>0.000338323441593725</v>
      </c>
      <c r="E10717" s="2" t="n">
        <f aca="false">ABS(C10717)</f>
        <v>1.05219328300558E-005</v>
      </c>
    </row>
    <row r="10718" customFormat="false" ht="12.8" hidden="false" customHeight="false" outlineLevel="0" collapsed="false">
      <c r="A10718" s="0" t="s">
        <v>10721</v>
      </c>
      <c r="B10718" s="0" t="n">
        <v>0.000366338540802792</v>
      </c>
      <c r="C10718" s="0" t="n">
        <v>-1.04963770657097E-005</v>
      </c>
      <c r="D10718" s="2" t="n">
        <f aca="false">ABS(B10718)</f>
        <v>0.000366338540802792</v>
      </c>
      <c r="E10718" s="2" t="n">
        <f aca="false">ABS(C10718)</f>
        <v>1.04963770657097E-005</v>
      </c>
    </row>
    <row r="10719" customFormat="false" ht="12.8" hidden="false" customHeight="false" outlineLevel="0" collapsed="false">
      <c r="A10719" s="0" t="s">
        <v>10722</v>
      </c>
      <c r="B10719" s="0" t="n">
        <v>0.000164041222366062</v>
      </c>
      <c r="C10719" s="0" t="n">
        <v>1.04825262168728E-005</v>
      </c>
      <c r="D10719" s="2" t="n">
        <f aca="false">ABS(B10719)</f>
        <v>0.000164041222366062</v>
      </c>
      <c r="E10719" s="2" t="n">
        <f aca="false">ABS(C10719)</f>
        <v>1.04825262168728E-005</v>
      </c>
    </row>
    <row r="10720" customFormat="false" ht="12.8" hidden="false" customHeight="false" outlineLevel="0" collapsed="false">
      <c r="A10720" s="0" t="s">
        <v>10723</v>
      </c>
      <c r="B10720" s="0" t="n">
        <v>0.000804694692663559</v>
      </c>
      <c r="C10720" s="0" t="n">
        <v>-1.04721600959317E-005</v>
      </c>
      <c r="D10720" s="2" t="n">
        <f aca="false">ABS(B10720)</f>
        <v>0.000804694692663559</v>
      </c>
      <c r="E10720" s="2" t="n">
        <f aca="false">ABS(C10720)</f>
        <v>1.04721600959317E-005</v>
      </c>
    </row>
    <row r="10721" customFormat="false" ht="12.8" hidden="false" customHeight="false" outlineLevel="0" collapsed="false">
      <c r="A10721" s="0" t="s">
        <v>10724</v>
      </c>
      <c r="B10721" s="0" t="n">
        <v>0.000111489611543664</v>
      </c>
      <c r="C10721" s="0" t="n">
        <v>-1.04216410299167E-005</v>
      </c>
      <c r="D10721" s="2" t="n">
        <f aca="false">ABS(B10721)</f>
        <v>0.000111489611543664</v>
      </c>
      <c r="E10721" s="2" t="n">
        <f aca="false">ABS(C10721)</f>
        <v>1.04216410299167E-005</v>
      </c>
    </row>
    <row r="10722" customFormat="false" ht="12.8" hidden="false" customHeight="false" outlineLevel="0" collapsed="false">
      <c r="A10722" s="0" t="s">
        <v>10725</v>
      </c>
      <c r="B10722" s="0" t="n">
        <v>0.000782344953817533</v>
      </c>
      <c r="C10722" s="0" t="n">
        <v>1.03832407957427E-005</v>
      </c>
      <c r="D10722" s="2" t="n">
        <f aca="false">ABS(B10722)</f>
        <v>0.000782344953817533</v>
      </c>
      <c r="E10722" s="2" t="n">
        <f aca="false">ABS(C10722)</f>
        <v>1.03832407957427E-005</v>
      </c>
    </row>
    <row r="10723" customFormat="false" ht="12.8" hidden="false" customHeight="false" outlineLevel="0" collapsed="false">
      <c r="A10723" s="0" t="s">
        <v>10726</v>
      </c>
      <c r="B10723" s="0" t="n">
        <v>0.000150339108337028</v>
      </c>
      <c r="C10723" s="0" t="n">
        <v>-1.0348788017124E-005</v>
      </c>
      <c r="D10723" s="2" t="n">
        <f aca="false">ABS(B10723)</f>
        <v>0.000150339108337028</v>
      </c>
      <c r="E10723" s="2" t="n">
        <f aca="false">ABS(C10723)</f>
        <v>1.0348788017124E-005</v>
      </c>
    </row>
    <row r="10724" customFormat="false" ht="12.8" hidden="false" customHeight="false" outlineLevel="0" collapsed="false">
      <c r="A10724" s="0" t="s">
        <v>10727</v>
      </c>
      <c r="B10724" s="0" t="n">
        <v>-0.000164479949076716</v>
      </c>
      <c r="C10724" s="0" t="n">
        <v>1.03423153239564E-005</v>
      </c>
      <c r="D10724" s="2" t="n">
        <f aca="false">ABS(B10724)</f>
        <v>0.000164479949076716</v>
      </c>
      <c r="E10724" s="2" t="n">
        <f aca="false">ABS(C10724)</f>
        <v>1.03423153239564E-005</v>
      </c>
    </row>
    <row r="10725" customFormat="false" ht="12.8" hidden="false" customHeight="false" outlineLevel="0" collapsed="false">
      <c r="A10725" s="0" t="s">
        <v>10728</v>
      </c>
      <c r="B10725" s="0" t="n">
        <v>0.000120768204206966</v>
      </c>
      <c r="C10725" s="0" t="n">
        <v>1.01919857655254E-005</v>
      </c>
      <c r="D10725" s="2" t="n">
        <f aca="false">ABS(B10725)</f>
        <v>0.000120768204206966</v>
      </c>
      <c r="E10725" s="2" t="n">
        <f aca="false">ABS(C10725)</f>
        <v>1.01919857655254E-005</v>
      </c>
    </row>
    <row r="10726" customFormat="false" ht="12.8" hidden="false" customHeight="false" outlineLevel="0" collapsed="false">
      <c r="A10726" s="0" t="s">
        <v>10729</v>
      </c>
      <c r="B10726" s="0" t="n">
        <v>0.000113808343447081</v>
      </c>
      <c r="C10726" s="0" t="n">
        <v>1.01729965536097E-005</v>
      </c>
      <c r="D10726" s="2" t="n">
        <f aca="false">ABS(B10726)</f>
        <v>0.000113808343447081</v>
      </c>
      <c r="E10726" s="2" t="n">
        <f aca="false">ABS(C10726)</f>
        <v>1.01729965536097E-005</v>
      </c>
    </row>
    <row r="10727" customFormat="false" ht="12.8" hidden="false" customHeight="false" outlineLevel="0" collapsed="false">
      <c r="A10727" s="0" t="s">
        <v>10730</v>
      </c>
      <c r="B10727" s="0" t="n">
        <v>5.60525658733247E-005</v>
      </c>
      <c r="C10727" s="0" t="n">
        <v>-1.01501475989671E-005</v>
      </c>
      <c r="D10727" s="2" t="n">
        <f aca="false">ABS(B10727)</f>
        <v>5.60525658733247E-005</v>
      </c>
      <c r="E10727" s="2" t="n">
        <f aca="false">ABS(C10727)</f>
        <v>1.01501475989671E-005</v>
      </c>
    </row>
    <row r="10728" customFormat="false" ht="12.8" hidden="false" customHeight="false" outlineLevel="0" collapsed="false">
      <c r="A10728" s="0" t="s">
        <v>10731</v>
      </c>
      <c r="B10728" s="0" t="n">
        <v>-0.000167883574167485</v>
      </c>
      <c r="C10728" s="0" t="n">
        <v>-1.01388572324787E-005</v>
      </c>
      <c r="D10728" s="2" t="n">
        <f aca="false">ABS(B10728)</f>
        <v>0.000167883574167485</v>
      </c>
      <c r="E10728" s="2" t="n">
        <f aca="false">ABS(C10728)</f>
        <v>1.01388572324787E-005</v>
      </c>
    </row>
    <row r="10729" customFormat="false" ht="12.8" hidden="false" customHeight="false" outlineLevel="0" collapsed="false">
      <c r="A10729" s="0" t="s">
        <v>10732</v>
      </c>
      <c r="B10729" s="0" t="n">
        <v>-4.73747948458247E-005</v>
      </c>
      <c r="C10729" s="0" t="n">
        <v>1.00989518480411E-005</v>
      </c>
      <c r="D10729" s="2" t="n">
        <f aca="false">ABS(B10729)</f>
        <v>4.73747948458247E-005</v>
      </c>
      <c r="E10729" s="2" t="n">
        <f aca="false">ABS(C10729)</f>
        <v>1.00989518480411E-005</v>
      </c>
    </row>
    <row r="10730" customFormat="false" ht="12.8" hidden="false" customHeight="false" outlineLevel="0" collapsed="false">
      <c r="A10730" s="0" t="s">
        <v>10733</v>
      </c>
      <c r="B10730" s="0" t="n">
        <v>0.000283064604341781</v>
      </c>
      <c r="C10730" s="0" t="n">
        <v>-1.0069153308903E-005</v>
      </c>
      <c r="D10730" s="2" t="n">
        <f aca="false">ABS(B10730)</f>
        <v>0.000283064604341781</v>
      </c>
      <c r="E10730" s="2" t="n">
        <f aca="false">ABS(C10730)</f>
        <v>1.0069153308903E-005</v>
      </c>
    </row>
    <row r="10731" customFormat="false" ht="12.8" hidden="false" customHeight="false" outlineLevel="0" collapsed="false">
      <c r="A10731" s="0" t="s">
        <v>10734</v>
      </c>
      <c r="B10731" s="0" t="n">
        <v>0.000209797825179108</v>
      </c>
      <c r="C10731" s="0" t="n">
        <v>-1.00547055680454E-005</v>
      </c>
      <c r="D10731" s="2" t="n">
        <f aca="false">ABS(B10731)</f>
        <v>0.000209797825179108</v>
      </c>
      <c r="E10731" s="2" t="n">
        <f aca="false">ABS(C10731)</f>
        <v>1.00547055680454E-005</v>
      </c>
    </row>
    <row r="10732" customFormat="false" ht="12.8" hidden="false" customHeight="false" outlineLevel="0" collapsed="false">
      <c r="A10732" s="0" t="s">
        <v>10735</v>
      </c>
      <c r="B10732" s="0" t="n">
        <v>0.000319438701095861</v>
      </c>
      <c r="C10732" s="0" t="n">
        <v>-1.00518541135267E-005</v>
      </c>
      <c r="D10732" s="2" t="n">
        <f aca="false">ABS(B10732)</f>
        <v>0.000319438701095861</v>
      </c>
      <c r="E10732" s="2" t="n">
        <f aca="false">ABS(C10732)</f>
        <v>1.00518541135267E-005</v>
      </c>
    </row>
    <row r="10733" customFormat="false" ht="12.8" hidden="false" customHeight="false" outlineLevel="0" collapsed="false">
      <c r="A10733" s="0" t="s">
        <v>10736</v>
      </c>
      <c r="B10733" s="0" t="n">
        <v>1.07105796897314E-005</v>
      </c>
      <c r="C10733" s="0" t="n">
        <v>1.0046260969555E-005</v>
      </c>
      <c r="D10733" s="2" t="n">
        <f aca="false">ABS(B10733)</f>
        <v>1.07105796897314E-005</v>
      </c>
      <c r="E10733" s="2" t="n">
        <f aca="false">ABS(C10733)</f>
        <v>1.0046260969555E-005</v>
      </c>
    </row>
    <row r="10734" customFormat="false" ht="12.8" hidden="false" customHeight="false" outlineLevel="0" collapsed="false">
      <c r="A10734" s="0" t="s">
        <v>10737</v>
      </c>
      <c r="B10734" s="0" t="n">
        <v>-0.000161112814649457</v>
      </c>
      <c r="C10734" s="0" t="n">
        <v>-1.00366514816509E-005</v>
      </c>
      <c r="D10734" s="2" t="n">
        <f aca="false">ABS(B10734)</f>
        <v>0.000161112814649457</v>
      </c>
      <c r="E10734" s="2" t="n">
        <f aca="false">ABS(C10734)</f>
        <v>1.00366514816509E-005</v>
      </c>
    </row>
    <row r="10735" customFormat="false" ht="12.8" hidden="false" customHeight="false" outlineLevel="0" collapsed="false">
      <c r="A10735" s="0" t="s">
        <v>10738</v>
      </c>
      <c r="B10735" s="0" t="n">
        <v>0.000282720883080752</v>
      </c>
      <c r="C10735" s="0" t="n">
        <v>1.00307840248807E-005</v>
      </c>
      <c r="D10735" s="2" t="n">
        <f aca="false">ABS(B10735)</f>
        <v>0.000282720883080752</v>
      </c>
      <c r="E10735" s="2" t="n">
        <f aca="false">ABS(C10735)</f>
        <v>1.00307840248807E-005</v>
      </c>
    </row>
    <row r="10736" customFormat="false" ht="12.8" hidden="false" customHeight="false" outlineLevel="0" collapsed="false">
      <c r="A10736" s="0" t="s">
        <v>10739</v>
      </c>
      <c r="B10736" s="0" t="n">
        <v>-5.48480919091049E-005</v>
      </c>
      <c r="C10736" s="0" t="n">
        <v>9.98135818005513E-006</v>
      </c>
      <c r="D10736" s="2" t="n">
        <f aca="false">ABS(B10736)</f>
        <v>5.48480919091049E-005</v>
      </c>
      <c r="E10736" s="2" t="n">
        <f aca="false">ABS(C10736)</f>
        <v>9.98135818005513E-006</v>
      </c>
    </row>
    <row r="10737" customFormat="false" ht="12.8" hidden="false" customHeight="false" outlineLevel="0" collapsed="false">
      <c r="A10737" s="0" t="s">
        <v>10740</v>
      </c>
      <c r="B10737" s="0" t="n">
        <v>0.000169187661604488</v>
      </c>
      <c r="C10737" s="0" t="n">
        <v>-9.97548782272638E-006</v>
      </c>
      <c r="D10737" s="2" t="n">
        <f aca="false">ABS(B10737)</f>
        <v>0.000169187661604488</v>
      </c>
      <c r="E10737" s="2" t="n">
        <f aca="false">ABS(C10737)</f>
        <v>9.97548782272638E-006</v>
      </c>
    </row>
    <row r="10738" customFormat="false" ht="12.8" hidden="false" customHeight="false" outlineLevel="0" collapsed="false">
      <c r="A10738" s="0" t="s">
        <v>10741</v>
      </c>
      <c r="B10738" s="0" t="n">
        <v>0.00027013706400065</v>
      </c>
      <c r="C10738" s="0" t="n">
        <v>9.93993345523456E-006</v>
      </c>
      <c r="D10738" s="2" t="n">
        <f aca="false">ABS(B10738)</f>
        <v>0.00027013706400065</v>
      </c>
      <c r="E10738" s="2" t="n">
        <f aca="false">ABS(C10738)</f>
        <v>9.93993345523456E-006</v>
      </c>
    </row>
    <row r="10739" customFormat="false" ht="12.8" hidden="false" customHeight="false" outlineLevel="0" collapsed="false">
      <c r="A10739" s="0" t="s">
        <v>10742</v>
      </c>
      <c r="B10739" s="0" t="n">
        <v>0.000487206202137672</v>
      </c>
      <c r="C10739" s="0" t="n">
        <v>-9.88832831099316E-006</v>
      </c>
      <c r="D10739" s="2" t="n">
        <f aca="false">ABS(B10739)</f>
        <v>0.000487206202137672</v>
      </c>
      <c r="E10739" s="2" t="n">
        <f aca="false">ABS(C10739)</f>
        <v>9.88832831099316E-006</v>
      </c>
    </row>
    <row r="10740" customFormat="false" ht="12.8" hidden="false" customHeight="false" outlineLevel="0" collapsed="false">
      <c r="A10740" s="0" t="s">
        <v>10743</v>
      </c>
      <c r="B10740" s="0" t="n">
        <v>-0.000272763937289007</v>
      </c>
      <c r="C10740" s="0" t="n">
        <v>9.87451859243379E-006</v>
      </c>
      <c r="D10740" s="2" t="n">
        <f aca="false">ABS(B10740)</f>
        <v>0.000272763937289007</v>
      </c>
      <c r="E10740" s="2" t="n">
        <f aca="false">ABS(C10740)</f>
        <v>9.87451859243379E-006</v>
      </c>
    </row>
    <row r="10741" customFormat="false" ht="12.8" hidden="false" customHeight="false" outlineLevel="0" collapsed="false">
      <c r="A10741" s="0" t="s">
        <v>10744</v>
      </c>
      <c r="B10741" s="0" t="n">
        <v>-5.09750505180881E-006</v>
      </c>
      <c r="C10741" s="0" t="n">
        <v>9.8719715871916E-006</v>
      </c>
      <c r="D10741" s="2" t="n">
        <f aca="false">ABS(B10741)</f>
        <v>5.09750505180881E-006</v>
      </c>
      <c r="E10741" s="2" t="n">
        <f aca="false">ABS(C10741)</f>
        <v>9.8719715871916E-006</v>
      </c>
    </row>
    <row r="10742" customFormat="false" ht="12.8" hidden="false" customHeight="false" outlineLevel="0" collapsed="false">
      <c r="A10742" s="0" t="s">
        <v>10745</v>
      </c>
      <c r="B10742" s="0" t="n">
        <v>2.98371084379198E-005</v>
      </c>
      <c r="C10742" s="0" t="n">
        <v>-9.84254527567854E-006</v>
      </c>
      <c r="D10742" s="2" t="n">
        <f aca="false">ABS(B10742)</f>
        <v>2.98371084379198E-005</v>
      </c>
      <c r="E10742" s="2" t="n">
        <f aca="false">ABS(C10742)</f>
        <v>9.84254527567854E-006</v>
      </c>
    </row>
    <row r="10743" customFormat="false" ht="12.8" hidden="false" customHeight="false" outlineLevel="0" collapsed="false">
      <c r="A10743" s="0" t="s">
        <v>10746</v>
      </c>
      <c r="B10743" s="0" t="n">
        <v>5.02642086363293E-005</v>
      </c>
      <c r="C10743" s="0" t="n">
        <v>-9.8011095972109E-006</v>
      </c>
      <c r="D10743" s="2" t="n">
        <f aca="false">ABS(B10743)</f>
        <v>5.02642086363293E-005</v>
      </c>
      <c r="E10743" s="2" t="n">
        <f aca="false">ABS(C10743)</f>
        <v>9.8011095972109E-006</v>
      </c>
    </row>
    <row r="10744" customFormat="false" ht="12.8" hidden="false" customHeight="false" outlineLevel="0" collapsed="false">
      <c r="A10744" s="0" t="s">
        <v>10747</v>
      </c>
      <c r="B10744" s="0" t="n">
        <v>0.000188511792763118</v>
      </c>
      <c r="C10744" s="0" t="n">
        <v>9.73350583306543E-006</v>
      </c>
      <c r="D10744" s="2" t="n">
        <f aca="false">ABS(B10744)</f>
        <v>0.000188511792763118</v>
      </c>
      <c r="E10744" s="2" t="n">
        <f aca="false">ABS(C10744)</f>
        <v>9.73350583306543E-006</v>
      </c>
    </row>
    <row r="10745" customFormat="false" ht="12.8" hidden="false" customHeight="false" outlineLevel="0" collapsed="false">
      <c r="A10745" s="0" t="s">
        <v>10748</v>
      </c>
      <c r="B10745" s="0" t="n">
        <v>3.73043001634988E-005</v>
      </c>
      <c r="C10745" s="0" t="n">
        <v>9.64421596662731E-006</v>
      </c>
      <c r="D10745" s="2" t="n">
        <f aca="false">ABS(B10745)</f>
        <v>3.73043001634988E-005</v>
      </c>
      <c r="E10745" s="2" t="n">
        <f aca="false">ABS(C10745)</f>
        <v>9.64421596662731E-006</v>
      </c>
    </row>
    <row r="10746" customFormat="false" ht="12.8" hidden="false" customHeight="false" outlineLevel="0" collapsed="false">
      <c r="A10746" s="0" t="s">
        <v>10749</v>
      </c>
      <c r="B10746" s="0" t="n">
        <v>-0.000165418328202669</v>
      </c>
      <c r="C10746" s="0" t="n">
        <v>9.53085183639101E-006</v>
      </c>
      <c r="D10746" s="2" t="n">
        <f aca="false">ABS(B10746)</f>
        <v>0.000165418328202669</v>
      </c>
      <c r="E10746" s="2" t="n">
        <f aca="false">ABS(C10746)</f>
        <v>9.53085183639101E-006</v>
      </c>
    </row>
    <row r="10747" customFormat="false" ht="12.8" hidden="false" customHeight="false" outlineLevel="0" collapsed="false">
      <c r="A10747" s="0" t="s">
        <v>10750</v>
      </c>
      <c r="B10747" s="0" t="n">
        <v>0.000163084939311646</v>
      </c>
      <c r="C10747" s="0" t="n">
        <v>9.51486252834757E-006</v>
      </c>
      <c r="D10747" s="2" t="n">
        <f aca="false">ABS(B10747)</f>
        <v>0.000163084939311646</v>
      </c>
      <c r="E10747" s="2" t="n">
        <f aca="false">ABS(C10747)</f>
        <v>9.51486252834757E-006</v>
      </c>
    </row>
    <row r="10748" customFormat="false" ht="12.8" hidden="false" customHeight="false" outlineLevel="0" collapsed="false">
      <c r="A10748" s="0" t="s">
        <v>10751</v>
      </c>
      <c r="B10748" s="0" t="n">
        <v>0.000157726228245673</v>
      </c>
      <c r="C10748" s="0" t="n">
        <v>9.3820595885969E-006</v>
      </c>
      <c r="D10748" s="2" t="n">
        <f aca="false">ABS(B10748)</f>
        <v>0.000157726228245673</v>
      </c>
      <c r="E10748" s="2" t="n">
        <f aca="false">ABS(C10748)</f>
        <v>9.3820595885969E-006</v>
      </c>
    </row>
    <row r="10749" customFormat="false" ht="12.8" hidden="false" customHeight="false" outlineLevel="0" collapsed="false">
      <c r="A10749" s="0" t="s">
        <v>10752</v>
      </c>
      <c r="B10749" s="0" t="n">
        <v>0.000151567348300134</v>
      </c>
      <c r="C10749" s="0" t="n">
        <v>-9.33888871876075E-006</v>
      </c>
      <c r="D10749" s="2" t="n">
        <f aca="false">ABS(B10749)</f>
        <v>0.000151567348300134</v>
      </c>
      <c r="E10749" s="2" t="n">
        <f aca="false">ABS(C10749)</f>
        <v>9.33888871876075E-006</v>
      </c>
    </row>
    <row r="10750" customFormat="false" ht="12.8" hidden="false" customHeight="false" outlineLevel="0" collapsed="false">
      <c r="A10750" s="0" t="s">
        <v>10753</v>
      </c>
      <c r="B10750" s="0" t="n">
        <v>5.33292525425228E-005</v>
      </c>
      <c r="C10750" s="0" t="n">
        <v>9.32685281565269E-006</v>
      </c>
      <c r="D10750" s="2" t="n">
        <f aca="false">ABS(B10750)</f>
        <v>5.33292525425228E-005</v>
      </c>
      <c r="E10750" s="2" t="n">
        <f aca="false">ABS(C10750)</f>
        <v>9.32685281565269E-006</v>
      </c>
    </row>
    <row r="10751" customFormat="false" ht="12.8" hidden="false" customHeight="false" outlineLevel="0" collapsed="false">
      <c r="A10751" s="0" t="s">
        <v>10754</v>
      </c>
      <c r="B10751" s="0" t="n">
        <v>0.000464151494623125</v>
      </c>
      <c r="C10751" s="0" t="n">
        <v>9.32457021141332E-006</v>
      </c>
      <c r="D10751" s="2" t="n">
        <f aca="false">ABS(B10751)</f>
        <v>0.000464151494623125</v>
      </c>
      <c r="E10751" s="2" t="n">
        <f aca="false">ABS(C10751)</f>
        <v>9.32457021141332E-006</v>
      </c>
    </row>
    <row r="10752" customFormat="false" ht="12.8" hidden="false" customHeight="false" outlineLevel="0" collapsed="false">
      <c r="A10752" s="0" t="s">
        <v>10755</v>
      </c>
      <c r="B10752" s="0" t="n">
        <v>1.26667598440072E-005</v>
      </c>
      <c r="C10752" s="0" t="n">
        <v>-9.31367989263107E-006</v>
      </c>
      <c r="D10752" s="2" t="n">
        <f aca="false">ABS(B10752)</f>
        <v>1.26667598440072E-005</v>
      </c>
      <c r="E10752" s="2" t="n">
        <f aca="false">ABS(C10752)</f>
        <v>9.31367989263107E-006</v>
      </c>
    </row>
    <row r="10753" customFormat="false" ht="12.8" hidden="false" customHeight="false" outlineLevel="0" collapsed="false">
      <c r="A10753" s="0" t="s">
        <v>10756</v>
      </c>
      <c r="B10753" s="0" t="n">
        <v>5.20315309933247E-005</v>
      </c>
      <c r="C10753" s="0" t="n">
        <v>9.20336597582854E-006</v>
      </c>
      <c r="D10753" s="2" t="n">
        <f aca="false">ABS(B10753)</f>
        <v>5.20315309933247E-005</v>
      </c>
      <c r="E10753" s="2" t="n">
        <f aca="false">ABS(C10753)</f>
        <v>9.20336597582854E-006</v>
      </c>
    </row>
    <row r="10754" customFormat="false" ht="12.8" hidden="false" customHeight="false" outlineLevel="0" collapsed="false">
      <c r="A10754" s="0" t="s">
        <v>10757</v>
      </c>
      <c r="B10754" s="0" t="n">
        <v>0.000621367176581199</v>
      </c>
      <c r="C10754" s="0" t="n">
        <v>9.19092564863708E-006</v>
      </c>
      <c r="D10754" s="2" t="n">
        <f aca="false">ABS(B10754)</f>
        <v>0.000621367176581199</v>
      </c>
      <c r="E10754" s="2" t="n">
        <f aca="false">ABS(C10754)</f>
        <v>9.19092564863708E-006</v>
      </c>
    </row>
    <row r="10755" customFormat="false" ht="12.8" hidden="false" customHeight="false" outlineLevel="0" collapsed="false">
      <c r="A10755" s="0" t="s">
        <v>10758</v>
      </c>
      <c r="B10755" s="0" t="n">
        <v>4.87501557257078E-005</v>
      </c>
      <c r="C10755" s="0" t="n">
        <v>9.18170111656459E-006</v>
      </c>
      <c r="D10755" s="2" t="n">
        <f aca="false">ABS(B10755)</f>
        <v>4.87501557257078E-005</v>
      </c>
      <c r="E10755" s="2" t="n">
        <f aca="false">ABS(C10755)</f>
        <v>9.18170111656459E-006</v>
      </c>
    </row>
    <row r="10756" customFormat="false" ht="12.8" hidden="false" customHeight="false" outlineLevel="0" collapsed="false">
      <c r="A10756" s="0" t="s">
        <v>10759</v>
      </c>
      <c r="B10756" s="0" t="n">
        <v>0.000126304775471335</v>
      </c>
      <c r="C10756" s="0" t="n">
        <v>9.16623745295566E-006</v>
      </c>
      <c r="D10756" s="2" t="n">
        <f aca="false">ABS(B10756)</f>
        <v>0.000126304775471335</v>
      </c>
      <c r="E10756" s="2" t="n">
        <f aca="false">ABS(C10756)</f>
        <v>9.16623745295566E-006</v>
      </c>
    </row>
    <row r="10757" customFormat="false" ht="12.8" hidden="false" customHeight="false" outlineLevel="0" collapsed="false">
      <c r="A10757" s="0" t="s">
        <v>10760</v>
      </c>
      <c r="B10757" s="0" t="n">
        <v>-0.000331049177273058</v>
      </c>
      <c r="C10757" s="0" t="n">
        <v>-9.08684627810028E-006</v>
      </c>
      <c r="D10757" s="2" t="n">
        <f aca="false">ABS(B10757)</f>
        <v>0.000331049177273058</v>
      </c>
      <c r="E10757" s="2" t="n">
        <f aca="false">ABS(C10757)</f>
        <v>9.08684627810028E-006</v>
      </c>
    </row>
    <row r="10758" customFormat="false" ht="12.8" hidden="false" customHeight="false" outlineLevel="0" collapsed="false">
      <c r="A10758" s="0" t="s">
        <v>10761</v>
      </c>
      <c r="B10758" s="0" t="n">
        <v>-0.00173893211607792</v>
      </c>
      <c r="C10758" s="0" t="n">
        <v>9.07652059561075E-006</v>
      </c>
      <c r="D10758" s="2" t="n">
        <f aca="false">ABS(B10758)</f>
        <v>0.00173893211607792</v>
      </c>
      <c r="E10758" s="2" t="n">
        <f aca="false">ABS(C10758)</f>
        <v>9.07652059561075E-006</v>
      </c>
    </row>
    <row r="10759" customFormat="false" ht="12.8" hidden="false" customHeight="false" outlineLevel="0" collapsed="false">
      <c r="A10759" s="0" t="s">
        <v>10762</v>
      </c>
      <c r="B10759" s="0" t="n">
        <v>0.000629965191559998</v>
      </c>
      <c r="C10759" s="0" t="n">
        <v>-9.07366716378201E-006</v>
      </c>
      <c r="D10759" s="2" t="n">
        <f aca="false">ABS(B10759)</f>
        <v>0.000629965191559998</v>
      </c>
      <c r="E10759" s="2" t="n">
        <f aca="false">ABS(C10759)</f>
        <v>9.07366716378201E-006</v>
      </c>
    </row>
    <row r="10760" customFormat="false" ht="12.8" hidden="false" customHeight="false" outlineLevel="0" collapsed="false">
      <c r="A10760" s="0" t="s">
        <v>10763</v>
      </c>
      <c r="B10760" s="0" t="n">
        <v>0.000192932598061081</v>
      </c>
      <c r="C10760" s="0" t="n">
        <v>9.06622274103304E-006</v>
      </c>
      <c r="D10760" s="2" t="n">
        <f aca="false">ABS(B10760)</f>
        <v>0.000192932598061081</v>
      </c>
      <c r="E10760" s="2" t="n">
        <f aca="false">ABS(C10760)</f>
        <v>9.06622274103304E-006</v>
      </c>
    </row>
    <row r="10761" customFormat="false" ht="12.8" hidden="false" customHeight="false" outlineLevel="0" collapsed="false">
      <c r="A10761" s="0" t="s">
        <v>10764</v>
      </c>
      <c r="B10761" s="0" t="n">
        <v>0.00014621850689421</v>
      </c>
      <c r="C10761" s="0" t="n">
        <v>9.04710878545946E-006</v>
      </c>
      <c r="D10761" s="2" t="n">
        <f aca="false">ABS(B10761)</f>
        <v>0.00014621850689421</v>
      </c>
      <c r="E10761" s="2" t="n">
        <f aca="false">ABS(C10761)</f>
        <v>9.04710878545946E-006</v>
      </c>
    </row>
    <row r="10762" customFormat="false" ht="12.8" hidden="false" customHeight="false" outlineLevel="0" collapsed="false">
      <c r="A10762" s="0" t="s">
        <v>10765</v>
      </c>
      <c r="B10762" s="0" t="n">
        <v>7.33759985048193E-006</v>
      </c>
      <c r="C10762" s="0" t="n">
        <v>-8.98466618055595E-006</v>
      </c>
      <c r="D10762" s="2" t="n">
        <f aca="false">ABS(B10762)</f>
        <v>7.33759985048193E-006</v>
      </c>
      <c r="E10762" s="2" t="n">
        <f aca="false">ABS(C10762)</f>
        <v>8.98466618055595E-006</v>
      </c>
    </row>
    <row r="10763" customFormat="false" ht="12.8" hidden="false" customHeight="false" outlineLevel="0" collapsed="false">
      <c r="A10763" s="0" t="s">
        <v>10766</v>
      </c>
      <c r="B10763" s="0" t="n">
        <v>9.53095324134103E-005</v>
      </c>
      <c r="C10763" s="0" t="n">
        <v>-8.85371167929675E-006</v>
      </c>
      <c r="D10763" s="2" t="n">
        <f aca="false">ABS(B10763)</f>
        <v>9.53095324134103E-005</v>
      </c>
      <c r="E10763" s="2" t="n">
        <f aca="false">ABS(C10763)</f>
        <v>8.85371167929675E-006</v>
      </c>
    </row>
    <row r="10764" customFormat="false" ht="12.8" hidden="false" customHeight="false" outlineLevel="0" collapsed="false">
      <c r="A10764" s="0" t="s">
        <v>10767</v>
      </c>
      <c r="B10764" s="0" t="n">
        <v>0.000417388673539143</v>
      </c>
      <c r="C10764" s="0" t="n">
        <v>-8.83591232548197E-006</v>
      </c>
      <c r="D10764" s="2" t="n">
        <f aca="false">ABS(B10764)</f>
        <v>0.000417388673539143</v>
      </c>
      <c r="E10764" s="2" t="n">
        <f aca="false">ABS(C10764)</f>
        <v>8.83591232548197E-006</v>
      </c>
    </row>
    <row r="10765" customFormat="false" ht="12.8" hidden="false" customHeight="false" outlineLevel="0" collapsed="false">
      <c r="A10765" s="0" t="s">
        <v>10768</v>
      </c>
      <c r="B10765" s="0" t="n">
        <v>4.67867179811721E-005</v>
      </c>
      <c r="C10765" s="0" t="n">
        <v>-8.82161226311534E-006</v>
      </c>
      <c r="D10765" s="2" t="n">
        <f aca="false">ABS(B10765)</f>
        <v>4.67867179811721E-005</v>
      </c>
      <c r="E10765" s="2" t="n">
        <f aca="false">ABS(C10765)</f>
        <v>8.82161226311534E-006</v>
      </c>
    </row>
    <row r="10766" customFormat="false" ht="12.8" hidden="false" customHeight="false" outlineLevel="0" collapsed="false">
      <c r="A10766" s="0" t="s">
        <v>10769</v>
      </c>
      <c r="B10766" s="0" t="n">
        <v>9.09181716243884E-005</v>
      </c>
      <c r="C10766" s="0" t="n">
        <v>-8.7815426755512E-006</v>
      </c>
      <c r="D10766" s="2" t="n">
        <f aca="false">ABS(B10766)</f>
        <v>9.09181716243884E-005</v>
      </c>
      <c r="E10766" s="2" t="n">
        <f aca="false">ABS(C10766)</f>
        <v>8.7815426755512E-006</v>
      </c>
    </row>
    <row r="10767" customFormat="false" ht="12.8" hidden="false" customHeight="false" outlineLevel="0" collapsed="false">
      <c r="A10767" s="0" t="s">
        <v>10770</v>
      </c>
      <c r="B10767" s="0" t="n">
        <v>-0.000145161406304682</v>
      </c>
      <c r="C10767" s="0" t="n">
        <v>-8.73817809978599E-006</v>
      </c>
      <c r="D10767" s="2" t="n">
        <f aca="false">ABS(B10767)</f>
        <v>0.000145161406304682</v>
      </c>
      <c r="E10767" s="2" t="n">
        <f aca="false">ABS(C10767)</f>
        <v>8.73817809978599E-006</v>
      </c>
    </row>
    <row r="10768" customFormat="false" ht="12.8" hidden="false" customHeight="false" outlineLevel="0" collapsed="false">
      <c r="A10768" s="0" t="s">
        <v>10771</v>
      </c>
      <c r="B10768" s="0" t="n">
        <v>0.000227706877965262</v>
      </c>
      <c r="C10768" s="0" t="n">
        <v>-8.73316754105628E-006</v>
      </c>
      <c r="D10768" s="2" t="n">
        <f aca="false">ABS(B10768)</f>
        <v>0.000227706877965262</v>
      </c>
      <c r="E10768" s="2" t="n">
        <f aca="false">ABS(C10768)</f>
        <v>8.73316754105628E-006</v>
      </c>
    </row>
    <row r="10769" customFormat="false" ht="12.8" hidden="false" customHeight="false" outlineLevel="0" collapsed="false">
      <c r="A10769" s="0" t="s">
        <v>10772</v>
      </c>
      <c r="B10769" s="0" t="n">
        <v>-0.000108335110003262</v>
      </c>
      <c r="C10769" s="0" t="n">
        <v>8.68708493177665E-006</v>
      </c>
      <c r="D10769" s="2" t="n">
        <f aca="false">ABS(B10769)</f>
        <v>0.000108335110003262</v>
      </c>
      <c r="E10769" s="2" t="n">
        <f aca="false">ABS(C10769)</f>
        <v>8.68708493177665E-006</v>
      </c>
    </row>
    <row r="10770" customFormat="false" ht="12.8" hidden="false" customHeight="false" outlineLevel="0" collapsed="false">
      <c r="A10770" s="0" t="s">
        <v>10773</v>
      </c>
      <c r="B10770" s="0" t="n">
        <v>-0.000324327240500472</v>
      </c>
      <c r="C10770" s="0" t="n">
        <v>-8.6600053892508E-006</v>
      </c>
      <c r="D10770" s="2" t="n">
        <f aca="false">ABS(B10770)</f>
        <v>0.000324327240500472</v>
      </c>
      <c r="E10770" s="2" t="n">
        <f aca="false">ABS(C10770)</f>
        <v>8.6600053892508E-006</v>
      </c>
    </row>
    <row r="10771" customFormat="false" ht="12.8" hidden="false" customHeight="false" outlineLevel="0" collapsed="false">
      <c r="A10771" s="0" t="s">
        <v>10774</v>
      </c>
      <c r="B10771" s="0" t="n">
        <v>-9.60644284452474E-005</v>
      </c>
      <c r="C10771" s="0" t="n">
        <v>-8.64832485814156E-006</v>
      </c>
      <c r="D10771" s="2" t="n">
        <f aca="false">ABS(B10771)</f>
        <v>9.60644284452474E-005</v>
      </c>
      <c r="E10771" s="2" t="n">
        <f aca="false">ABS(C10771)</f>
        <v>8.64832485814156E-006</v>
      </c>
    </row>
    <row r="10772" customFormat="false" ht="12.8" hidden="false" customHeight="false" outlineLevel="0" collapsed="false">
      <c r="A10772" s="0" t="s">
        <v>10775</v>
      </c>
      <c r="B10772" s="0" t="n">
        <v>6.27056293325071E-005</v>
      </c>
      <c r="C10772" s="0" t="n">
        <v>-8.63044404602232E-006</v>
      </c>
      <c r="D10772" s="2" t="n">
        <f aca="false">ABS(B10772)</f>
        <v>6.27056293325071E-005</v>
      </c>
      <c r="E10772" s="2" t="n">
        <f aca="false">ABS(C10772)</f>
        <v>8.63044404602232E-006</v>
      </c>
    </row>
    <row r="10773" customFormat="false" ht="12.8" hidden="false" customHeight="false" outlineLevel="0" collapsed="false">
      <c r="A10773" s="0" t="s">
        <v>10776</v>
      </c>
      <c r="B10773" s="0" t="n">
        <v>7.44197296526812E-006</v>
      </c>
      <c r="C10773" s="0" t="n">
        <v>8.58966437513024E-006</v>
      </c>
      <c r="D10773" s="2" t="n">
        <f aca="false">ABS(B10773)</f>
        <v>7.44197296526812E-006</v>
      </c>
      <c r="E10773" s="2" t="n">
        <f aca="false">ABS(C10773)</f>
        <v>8.58966437513024E-006</v>
      </c>
    </row>
    <row r="10774" customFormat="false" ht="12.8" hidden="false" customHeight="false" outlineLevel="0" collapsed="false">
      <c r="A10774" s="0" t="s">
        <v>10777</v>
      </c>
      <c r="B10774" s="0" t="n">
        <v>0.000265325618483213</v>
      </c>
      <c r="C10774" s="0" t="n">
        <v>8.56154055942285E-006</v>
      </c>
      <c r="D10774" s="2" t="n">
        <f aca="false">ABS(B10774)</f>
        <v>0.000265325618483213</v>
      </c>
      <c r="E10774" s="2" t="n">
        <f aca="false">ABS(C10774)</f>
        <v>8.56154055942285E-006</v>
      </c>
    </row>
    <row r="10775" customFormat="false" ht="12.8" hidden="false" customHeight="false" outlineLevel="0" collapsed="false">
      <c r="A10775" s="0" t="s">
        <v>10778</v>
      </c>
      <c r="B10775" s="0" t="n">
        <v>0.000360913176690663</v>
      </c>
      <c r="C10775" s="0" t="n">
        <v>8.52238800875247E-006</v>
      </c>
      <c r="D10775" s="2" t="n">
        <f aca="false">ABS(B10775)</f>
        <v>0.000360913176690663</v>
      </c>
      <c r="E10775" s="2" t="n">
        <f aca="false">ABS(C10775)</f>
        <v>8.52238800875247E-006</v>
      </c>
    </row>
    <row r="10776" customFormat="false" ht="12.8" hidden="false" customHeight="false" outlineLevel="0" collapsed="false">
      <c r="A10776" s="0" t="s">
        <v>10779</v>
      </c>
      <c r="B10776" s="0" t="n">
        <v>-0.000125089556750955</v>
      </c>
      <c r="C10776" s="0" t="n">
        <v>8.52065823248246E-006</v>
      </c>
      <c r="D10776" s="2" t="n">
        <f aca="false">ABS(B10776)</f>
        <v>0.000125089556750955</v>
      </c>
      <c r="E10776" s="2" t="n">
        <f aca="false">ABS(C10776)</f>
        <v>8.52065823248246E-006</v>
      </c>
    </row>
    <row r="10777" customFormat="false" ht="12.8" hidden="false" customHeight="false" outlineLevel="0" collapsed="false">
      <c r="A10777" s="0" t="s">
        <v>10780</v>
      </c>
      <c r="B10777" s="0" t="n">
        <v>-0.00026515155225279</v>
      </c>
      <c r="C10777" s="0" t="n">
        <v>-8.46825074621241E-006</v>
      </c>
      <c r="D10777" s="2" t="n">
        <f aca="false">ABS(B10777)</f>
        <v>0.00026515155225279</v>
      </c>
      <c r="E10777" s="2" t="n">
        <f aca="false">ABS(C10777)</f>
        <v>8.46825074621241E-006</v>
      </c>
    </row>
    <row r="10778" customFormat="false" ht="12.8" hidden="false" customHeight="false" outlineLevel="0" collapsed="false">
      <c r="A10778" s="0" t="s">
        <v>10781</v>
      </c>
      <c r="B10778" s="0" t="n">
        <v>-0.000247547195074255</v>
      </c>
      <c r="C10778" s="0" t="n">
        <v>-8.42842345953826E-006</v>
      </c>
      <c r="D10778" s="2" t="n">
        <f aca="false">ABS(B10778)</f>
        <v>0.000247547195074255</v>
      </c>
      <c r="E10778" s="2" t="n">
        <f aca="false">ABS(C10778)</f>
        <v>8.42842345953826E-006</v>
      </c>
    </row>
    <row r="10779" customFormat="false" ht="12.8" hidden="false" customHeight="false" outlineLevel="0" collapsed="false">
      <c r="A10779" s="0" t="s">
        <v>10782</v>
      </c>
      <c r="B10779" s="0" t="n">
        <v>0.000110050545601679</v>
      </c>
      <c r="C10779" s="0" t="n">
        <v>8.28688367375142E-006</v>
      </c>
      <c r="D10779" s="2" t="n">
        <f aca="false">ABS(B10779)</f>
        <v>0.000110050545601679</v>
      </c>
      <c r="E10779" s="2" t="n">
        <f aca="false">ABS(C10779)</f>
        <v>8.28688367375142E-006</v>
      </c>
    </row>
    <row r="10780" customFormat="false" ht="12.8" hidden="false" customHeight="false" outlineLevel="0" collapsed="false">
      <c r="A10780" s="0" t="s">
        <v>10783</v>
      </c>
      <c r="B10780" s="0" t="n">
        <v>0.000375098400704001</v>
      </c>
      <c r="C10780" s="0" t="n">
        <v>-8.18628785822736E-006</v>
      </c>
      <c r="D10780" s="2" t="n">
        <f aca="false">ABS(B10780)</f>
        <v>0.000375098400704001</v>
      </c>
      <c r="E10780" s="2" t="n">
        <f aca="false">ABS(C10780)</f>
        <v>8.18628785822736E-006</v>
      </c>
    </row>
    <row r="10781" customFormat="false" ht="12.8" hidden="false" customHeight="false" outlineLevel="0" collapsed="false">
      <c r="A10781" s="0" t="s">
        <v>10784</v>
      </c>
      <c r="B10781" s="0" t="n">
        <v>-0.000585021311104771</v>
      </c>
      <c r="C10781" s="0" t="n">
        <v>-8.14867617377426E-006</v>
      </c>
      <c r="D10781" s="2" t="n">
        <f aca="false">ABS(B10781)</f>
        <v>0.000585021311104771</v>
      </c>
      <c r="E10781" s="2" t="n">
        <f aca="false">ABS(C10781)</f>
        <v>8.14867617377426E-006</v>
      </c>
    </row>
    <row r="10782" customFormat="false" ht="12.8" hidden="false" customHeight="false" outlineLevel="0" collapsed="false">
      <c r="A10782" s="0" t="s">
        <v>10785</v>
      </c>
      <c r="B10782" s="0" t="n">
        <v>6.56251703138858E-005</v>
      </c>
      <c r="C10782" s="0" t="n">
        <v>-7.87996294536167E-006</v>
      </c>
      <c r="D10782" s="2" t="n">
        <f aca="false">ABS(B10782)</f>
        <v>6.56251703138858E-005</v>
      </c>
      <c r="E10782" s="2" t="n">
        <f aca="false">ABS(C10782)</f>
        <v>7.87996294536167E-006</v>
      </c>
    </row>
    <row r="10783" customFormat="false" ht="12.8" hidden="false" customHeight="false" outlineLevel="0" collapsed="false">
      <c r="A10783" s="0" t="s">
        <v>10786</v>
      </c>
      <c r="B10783" s="0" t="n">
        <v>3.2783863446294E-006</v>
      </c>
      <c r="C10783" s="0" t="n">
        <v>7.85087409600219E-006</v>
      </c>
      <c r="D10783" s="2" t="n">
        <f aca="false">ABS(B10783)</f>
        <v>3.2783863446294E-006</v>
      </c>
      <c r="E10783" s="2" t="n">
        <f aca="false">ABS(C10783)</f>
        <v>7.85087409600219E-006</v>
      </c>
    </row>
    <row r="10784" customFormat="false" ht="12.8" hidden="false" customHeight="false" outlineLevel="0" collapsed="false">
      <c r="A10784" s="0" t="s">
        <v>10787</v>
      </c>
      <c r="B10784" s="0" t="n">
        <v>0.000168480930029486</v>
      </c>
      <c r="C10784" s="0" t="n">
        <v>-7.78296837455255E-006</v>
      </c>
      <c r="D10784" s="2" t="n">
        <f aca="false">ABS(B10784)</f>
        <v>0.000168480930029486</v>
      </c>
      <c r="E10784" s="2" t="n">
        <f aca="false">ABS(C10784)</f>
        <v>7.78296837455255E-006</v>
      </c>
    </row>
    <row r="10785" customFormat="false" ht="12.8" hidden="false" customHeight="false" outlineLevel="0" collapsed="false">
      <c r="A10785" s="0" t="s">
        <v>10788</v>
      </c>
      <c r="B10785" s="0" t="n">
        <v>5.56400472719057E-006</v>
      </c>
      <c r="C10785" s="0" t="n">
        <v>7.76825492634715E-006</v>
      </c>
      <c r="D10785" s="2" t="n">
        <f aca="false">ABS(B10785)</f>
        <v>5.56400472719057E-006</v>
      </c>
      <c r="E10785" s="2" t="n">
        <f aca="false">ABS(C10785)</f>
        <v>7.76825492634715E-006</v>
      </c>
    </row>
    <row r="10786" customFormat="false" ht="12.8" hidden="false" customHeight="false" outlineLevel="0" collapsed="false">
      <c r="A10786" s="0" t="s">
        <v>10789</v>
      </c>
      <c r="B10786" s="0" t="n">
        <v>-0.000473602853783119</v>
      </c>
      <c r="C10786" s="0" t="n">
        <v>-7.75099530754768E-006</v>
      </c>
      <c r="D10786" s="2" t="n">
        <f aca="false">ABS(B10786)</f>
        <v>0.000473602853783119</v>
      </c>
      <c r="E10786" s="2" t="n">
        <f aca="false">ABS(C10786)</f>
        <v>7.75099530754768E-006</v>
      </c>
    </row>
    <row r="10787" customFormat="false" ht="12.8" hidden="false" customHeight="false" outlineLevel="0" collapsed="false">
      <c r="A10787" s="0" t="s">
        <v>10790</v>
      </c>
      <c r="B10787" s="0" t="n">
        <v>-0.00011085119824295</v>
      </c>
      <c r="C10787" s="0" t="n">
        <v>-7.72370170869706E-006</v>
      </c>
      <c r="D10787" s="2" t="n">
        <f aca="false">ABS(B10787)</f>
        <v>0.00011085119824295</v>
      </c>
      <c r="E10787" s="2" t="n">
        <f aca="false">ABS(C10787)</f>
        <v>7.72370170869706E-006</v>
      </c>
    </row>
    <row r="10788" customFormat="false" ht="12.8" hidden="false" customHeight="false" outlineLevel="0" collapsed="false">
      <c r="A10788" s="0" t="s">
        <v>10791</v>
      </c>
      <c r="B10788" s="0" t="n">
        <v>0.000679254964970103</v>
      </c>
      <c r="C10788" s="0" t="n">
        <v>-7.71186704788015E-006</v>
      </c>
      <c r="D10788" s="2" t="n">
        <f aca="false">ABS(B10788)</f>
        <v>0.000679254964970103</v>
      </c>
      <c r="E10788" s="2" t="n">
        <f aca="false">ABS(C10788)</f>
        <v>7.71186704788015E-006</v>
      </c>
    </row>
    <row r="10789" customFormat="false" ht="12.8" hidden="false" customHeight="false" outlineLevel="0" collapsed="false">
      <c r="A10789" s="0" t="s">
        <v>10792</v>
      </c>
      <c r="B10789" s="0" t="n">
        <v>-0.00011166642611986</v>
      </c>
      <c r="C10789" s="0" t="n">
        <v>-7.67434546366889E-006</v>
      </c>
      <c r="D10789" s="2" t="n">
        <f aca="false">ABS(B10789)</f>
        <v>0.00011166642611986</v>
      </c>
      <c r="E10789" s="2" t="n">
        <f aca="false">ABS(C10789)</f>
        <v>7.67434546366889E-006</v>
      </c>
    </row>
    <row r="10790" customFormat="false" ht="12.8" hidden="false" customHeight="false" outlineLevel="0" collapsed="false">
      <c r="A10790" s="0" t="s">
        <v>10793</v>
      </c>
      <c r="B10790" s="0" t="n">
        <v>0.00012276537150977</v>
      </c>
      <c r="C10790" s="0" t="n">
        <v>-7.67359787696355E-006</v>
      </c>
      <c r="D10790" s="2" t="n">
        <f aca="false">ABS(B10790)</f>
        <v>0.00012276537150977</v>
      </c>
      <c r="E10790" s="2" t="n">
        <f aca="false">ABS(C10790)</f>
        <v>7.67359787696355E-006</v>
      </c>
    </row>
    <row r="10791" customFormat="false" ht="12.8" hidden="false" customHeight="false" outlineLevel="0" collapsed="false">
      <c r="A10791" s="0" t="s">
        <v>10794</v>
      </c>
      <c r="B10791" s="0" t="n">
        <v>-0.000269034285307338</v>
      </c>
      <c r="C10791" s="0" t="n">
        <v>7.63277403222108E-006</v>
      </c>
      <c r="D10791" s="2" t="n">
        <f aca="false">ABS(B10791)</f>
        <v>0.000269034285307338</v>
      </c>
      <c r="E10791" s="2" t="n">
        <f aca="false">ABS(C10791)</f>
        <v>7.63277403222108E-006</v>
      </c>
    </row>
    <row r="10792" customFormat="false" ht="12.8" hidden="false" customHeight="false" outlineLevel="0" collapsed="false">
      <c r="A10792" s="0" t="s">
        <v>10795</v>
      </c>
      <c r="B10792" s="0" t="n">
        <v>0.000262464061246673</v>
      </c>
      <c r="C10792" s="0" t="n">
        <v>7.48094188589757E-006</v>
      </c>
      <c r="D10792" s="2" t="n">
        <f aca="false">ABS(B10792)</f>
        <v>0.000262464061246673</v>
      </c>
      <c r="E10792" s="2" t="n">
        <f aca="false">ABS(C10792)</f>
        <v>7.48094188589757E-006</v>
      </c>
    </row>
    <row r="10793" customFormat="false" ht="12.8" hidden="false" customHeight="false" outlineLevel="0" collapsed="false">
      <c r="A10793" s="0" t="s">
        <v>10796</v>
      </c>
      <c r="B10793" s="0" t="n">
        <v>-0.000244827923847026</v>
      </c>
      <c r="C10793" s="0" t="n">
        <v>7.47935656196562E-006</v>
      </c>
      <c r="D10793" s="2" t="n">
        <f aca="false">ABS(B10793)</f>
        <v>0.000244827923847026</v>
      </c>
      <c r="E10793" s="2" t="n">
        <f aca="false">ABS(C10793)</f>
        <v>7.47935656196562E-006</v>
      </c>
    </row>
    <row r="10794" customFormat="false" ht="12.8" hidden="false" customHeight="false" outlineLevel="0" collapsed="false">
      <c r="A10794" s="0" t="s">
        <v>10797</v>
      </c>
      <c r="B10794" s="0" t="n">
        <v>-1.68022341662669E-005</v>
      </c>
      <c r="C10794" s="0" t="n">
        <v>-7.42775295341374E-006</v>
      </c>
      <c r="D10794" s="2" t="n">
        <f aca="false">ABS(B10794)</f>
        <v>1.68022341662669E-005</v>
      </c>
      <c r="E10794" s="2" t="n">
        <f aca="false">ABS(C10794)</f>
        <v>7.42775295341374E-006</v>
      </c>
    </row>
    <row r="10795" customFormat="false" ht="12.8" hidden="false" customHeight="false" outlineLevel="0" collapsed="false">
      <c r="A10795" s="0" t="s">
        <v>10798</v>
      </c>
      <c r="B10795" s="0" t="n">
        <v>-1.8861709493061E-005</v>
      </c>
      <c r="C10795" s="0" t="n">
        <v>-7.3893234692357E-006</v>
      </c>
      <c r="D10795" s="2" t="n">
        <f aca="false">ABS(B10795)</f>
        <v>1.8861709493061E-005</v>
      </c>
      <c r="E10795" s="2" t="n">
        <f aca="false">ABS(C10795)</f>
        <v>7.3893234692357E-006</v>
      </c>
    </row>
    <row r="10796" customFormat="false" ht="12.8" hidden="false" customHeight="false" outlineLevel="0" collapsed="false">
      <c r="A10796" s="0" t="s">
        <v>10799</v>
      </c>
      <c r="B10796" s="0" t="n">
        <v>-2.864478548705E-005</v>
      </c>
      <c r="C10796" s="0" t="n">
        <v>-7.33293477141185E-006</v>
      </c>
      <c r="D10796" s="2" t="n">
        <f aca="false">ABS(B10796)</f>
        <v>2.864478548705E-005</v>
      </c>
      <c r="E10796" s="2" t="n">
        <f aca="false">ABS(C10796)</f>
        <v>7.33293477141185E-006</v>
      </c>
    </row>
    <row r="10797" customFormat="false" ht="12.8" hidden="false" customHeight="false" outlineLevel="0" collapsed="false">
      <c r="A10797" s="0" t="s">
        <v>10800</v>
      </c>
      <c r="B10797" s="0" t="n">
        <v>-6.70178092909284E-005</v>
      </c>
      <c r="C10797" s="0" t="n">
        <v>-7.31804951113842E-006</v>
      </c>
      <c r="D10797" s="2" t="n">
        <f aca="false">ABS(B10797)</f>
        <v>6.70178092909284E-005</v>
      </c>
      <c r="E10797" s="2" t="n">
        <f aca="false">ABS(C10797)</f>
        <v>7.31804951113842E-006</v>
      </c>
    </row>
    <row r="10798" customFormat="false" ht="12.8" hidden="false" customHeight="false" outlineLevel="0" collapsed="false">
      <c r="A10798" s="0" t="s">
        <v>10801</v>
      </c>
      <c r="B10798" s="0" t="n">
        <v>9.68141559491219E-005</v>
      </c>
      <c r="C10798" s="0" t="n">
        <v>7.31639297772595E-006</v>
      </c>
      <c r="D10798" s="2" t="n">
        <f aca="false">ABS(B10798)</f>
        <v>9.68141559491219E-005</v>
      </c>
      <c r="E10798" s="2" t="n">
        <f aca="false">ABS(C10798)</f>
        <v>7.31639297772595E-006</v>
      </c>
    </row>
    <row r="10799" customFormat="false" ht="12.8" hidden="false" customHeight="false" outlineLevel="0" collapsed="false">
      <c r="A10799" s="0" t="s">
        <v>10802</v>
      </c>
      <c r="B10799" s="0" t="n">
        <v>0.00119718576440947</v>
      </c>
      <c r="C10799" s="0" t="n">
        <v>-7.28785120014018E-006</v>
      </c>
      <c r="D10799" s="2" t="n">
        <f aca="false">ABS(B10799)</f>
        <v>0.00119718576440947</v>
      </c>
      <c r="E10799" s="2" t="n">
        <f aca="false">ABS(C10799)</f>
        <v>7.28785120014018E-006</v>
      </c>
    </row>
    <row r="10800" customFormat="false" ht="12.8" hidden="false" customHeight="false" outlineLevel="0" collapsed="false">
      <c r="A10800" s="0" t="s">
        <v>10803</v>
      </c>
      <c r="B10800" s="0" t="n">
        <v>8.77157732441479E-005</v>
      </c>
      <c r="C10800" s="0" t="n">
        <v>-7.27503628334819E-006</v>
      </c>
      <c r="D10800" s="2" t="n">
        <f aca="false">ABS(B10800)</f>
        <v>8.77157732441479E-005</v>
      </c>
      <c r="E10800" s="2" t="n">
        <f aca="false">ABS(C10800)</f>
        <v>7.27503628334819E-006</v>
      </c>
    </row>
    <row r="10801" customFormat="false" ht="12.8" hidden="false" customHeight="false" outlineLevel="0" collapsed="false">
      <c r="A10801" s="0" t="s">
        <v>10804</v>
      </c>
      <c r="B10801" s="0" t="n">
        <v>0.000264980281583411</v>
      </c>
      <c r="C10801" s="0" t="n">
        <v>7.27455345063538E-006</v>
      </c>
      <c r="D10801" s="2" t="n">
        <f aca="false">ABS(B10801)</f>
        <v>0.000264980281583411</v>
      </c>
      <c r="E10801" s="2" t="n">
        <f aca="false">ABS(C10801)</f>
        <v>7.27455345063538E-006</v>
      </c>
    </row>
    <row r="10802" customFormat="false" ht="12.8" hidden="false" customHeight="false" outlineLevel="0" collapsed="false">
      <c r="A10802" s="0" t="s">
        <v>10805</v>
      </c>
      <c r="B10802" s="0" t="n">
        <v>-0.000151570883708492</v>
      </c>
      <c r="C10802" s="0" t="n">
        <v>-7.25099632896765E-006</v>
      </c>
      <c r="D10802" s="2" t="n">
        <f aca="false">ABS(B10802)</f>
        <v>0.000151570883708492</v>
      </c>
      <c r="E10802" s="2" t="n">
        <f aca="false">ABS(C10802)</f>
        <v>7.25099632896765E-006</v>
      </c>
    </row>
    <row r="10803" customFormat="false" ht="12.8" hidden="false" customHeight="false" outlineLevel="0" collapsed="false">
      <c r="A10803" s="0" t="s">
        <v>10806</v>
      </c>
      <c r="B10803" s="0" t="n">
        <v>0.000237364293610238</v>
      </c>
      <c r="C10803" s="0" t="n">
        <v>7.2326285454494E-006</v>
      </c>
      <c r="D10803" s="2" t="n">
        <f aca="false">ABS(B10803)</f>
        <v>0.000237364293610238</v>
      </c>
      <c r="E10803" s="2" t="n">
        <f aca="false">ABS(C10803)</f>
        <v>7.2326285454494E-006</v>
      </c>
    </row>
    <row r="10804" customFormat="false" ht="12.8" hidden="false" customHeight="false" outlineLevel="0" collapsed="false">
      <c r="A10804" s="0" t="s">
        <v>10807</v>
      </c>
      <c r="B10804" s="0" t="n">
        <v>0.000336557966154828</v>
      </c>
      <c r="C10804" s="0" t="n">
        <v>-7.16574823033204E-006</v>
      </c>
      <c r="D10804" s="2" t="n">
        <f aca="false">ABS(B10804)</f>
        <v>0.000336557966154828</v>
      </c>
      <c r="E10804" s="2" t="n">
        <f aca="false">ABS(C10804)</f>
        <v>7.16574823033204E-006</v>
      </c>
    </row>
    <row r="10805" customFormat="false" ht="12.8" hidden="false" customHeight="false" outlineLevel="0" collapsed="false">
      <c r="A10805" s="0" t="s">
        <v>10808</v>
      </c>
      <c r="B10805" s="0" t="n">
        <v>0.000160916811030617</v>
      </c>
      <c r="C10805" s="0" t="n">
        <v>7.14555623121557E-006</v>
      </c>
      <c r="D10805" s="2" t="n">
        <f aca="false">ABS(B10805)</f>
        <v>0.000160916811030617</v>
      </c>
      <c r="E10805" s="2" t="n">
        <f aca="false">ABS(C10805)</f>
        <v>7.14555623121557E-006</v>
      </c>
    </row>
    <row r="10806" customFormat="false" ht="12.8" hidden="false" customHeight="false" outlineLevel="0" collapsed="false">
      <c r="A10806" s="0" t="s">
        <v>10809</v>
      </c>
      <c r="B10806" s="0" t="n">
        <v>-0.000821347539046314</v>
      </c>
      <c r="C10806" s="0" t="n">
        <v>7.09255949389654E-006</v>
      </c>
      <c r="D10806" s="2" t="n">
        <f aca="false">ABS(B10806)</f>
        <v>0.000821347539046314</v>
      </c>
      <c r="E10806" s="2" t="n">
        <f aca="false">ABS(C10806)</f>
        <v>7.09255949389654E-006</v>
      </c>
    </row>
    <row r="10807" customFormat="false" ht="12.8" hidden="false" customHeight="false" outlineLevel="0" collapsed="false">
      <c r="A10807" s="0" t="s">
        <v>10810</v>
      </c>
      <c r="B10807" s="0" t="n">
        <v>-8.96012816670477E-005</v>
      </c>
      <c r="C10807" s="0" t="n">
        <v>-7.0785735299569E-006</v>
      </c>
      <c r="D10807" s="2" t="n">
        <f aca="false">ABS(B10807)</f>
        <v>8.96012816670477E-005</v>
      </c>
      <c r="E10807" s="2" t="n">
        <f aca="false">ABS(C10807)</f>
        <v>7.0785735299569E-006</v>
      </c>
    </row>
    <row r="10808" customFormat="false" ht="12.8" hidden="false" customHeight="false" outlineLevel="0" collapsed="false">
      <c r="A10808" s="0" t="s">
        <v>10811</v>
      </c>
      <c r="B10808" s="0" t="n">
        <v>0.000160827004751757</v>
      </c>
      <c r="C10808" s="0" t="n">
        <v>-7.03910528510628E-006</v>
      </c>
      <c r="D10808" s="2" t="n">
        <f aca="false">ABS(B10808)</f>
        <v>0.000160827004751757</v>
      </c>
      <c r="E10808" s="2" t="n">
        <f aca="false">ABS(C10808)</f>
        <v>7.03910528510628E-006</v>
      </c>
    </row>
    <row r="10809" customFormat="false" ht="12.8" hidden="false" customHeight="false" outlineLevel="0" collapsed="false">
      <c r="A10809" s="0" t="s">
        <v>10812</v>
      </c>
      <c r="B10809" s="0" t="n">
        <v>0.00034654029389148</v>
      </c>
      <c r="C10809" s="0" t="n">
        <v>-6.99086140120939E-006</v>
      </c>
      <c r="D10809" s="2" t="n">
        <f aca="false">ABS(B10809)</f>
        <v>0.00034654029389148</v>
      </c>
      <c r="E10809" s="2" t="n">
        <f aca="false">ABS(C10809)</f>
        <v>6.99086140120939E-006</v>
      </c>
    </row>
    <row r="10810" customFormat="false" ht="12.8" hidden="false" customHeight="false" outlineLevel="0" collapsed="false">
      <c r="A10810" s="0" t="s">
        <v>10813</v>
      </c>
      <c r="B10810" s="0" t="n">
        <v>0.00023636438832293</v>
      </c>
      <c r="C10810" s="0" t="n">
        <v>-6.96257228446463E-006</v>
      </c>
      <c r="D10810" s="2" t="n">
        <f aca="false">ABS(B10810)</f>
        <v>0.00023636438832293</v>
      </c>
      <c r="E10810" s="2" t="n">
        <f aca="false">ABS(C10810)</f>
        <v>6.96257228446463E-006</v>
      </c>
    </row>
    <row r="10811" customFormat="false" ht="12.8" hidden="false" customHeight="false" outlineLevel="0" collapsed="false">
      <c r="A10811" s="0" t="s">
        <v>10814</v>
      </c>
      <c r="B10811" s="0" t="n">
        <v>4.5575037578122E-006</v>
      </c>
      <c r="C10811" s="0" t="n">
        <v>-6.95543861420216E-006</v>
      </c>
      <c r="D10811" s="2" t="n">
        <f aca="false">ABS(B10811)</f>
        <v>4.5575037578122E-006</v>
      </c>
      <c r="E10811" s="2" t="n">
        <f aca="false">ABS(C10811)</f>
        <v>6.95543861420216E-006</v>
      </c>
    </row>
    <row r="10812" customFormat="false" ht="12.8" hidden="false" customHeight="false" outlineLevel="0" collapsed="false">
      <c r="A10812" s="0" t="s">
        <v>10815</v>
      </c>
      <c r="B10812" s="0" t="n">
        <v>-5.72310776706439E-005</v>
      </c>
      <c r="C10812" s="0" t="n">
        <v>-6.92771250686848E-006</v>
      </c>
      <c r="D10812" s="2" t="n">
        <f aca="false">ABS(B10812)</f>
        <v>5.72310776706439E-005</v>
      </c>
      <c r="E10812" s="2" t="n">
        <f aca="false">ABS(C10812)</f>
        <v>6.92771250686848E-006</v>
      </c>
    </row>
    <row r="10813" customFormat="false" ht="12.8" hidden="false" customHeight="false" outlineLevel="0" collapsed="false">
      <c r="A10813" s="0" t="s">
        <v>10816</v>
      </c>
      <c r="B10813" s="0" t="n">
        <v>0.000196700451743154</v>
      </c>
      <c r="C10813" s="0" t="n">
        <v>-6.9157345927718E-006</v>
      </c>
      <c r="D10813" s="2" t="n">
        <f aca="false">ABS(B10813)</f>
        <v>0.000196700451743154</v>
      </c>
      <c r="E10813" s="2" t="n">
        <f aca="false">ABS(C10813)</f>
        <v>6.9157345927718E-006</v>
      </c>
    </row>
    <row r="10814" customFormat="false" ht="12.8" hidden="false" customHeight="false" outlineLevel="0" collapsed="false">
      <c r="A10814" s="0" t="s">
        <v>10817</v>
      </c>
      <c r="B10814" s="0" t="n">
        <v>-0.000443421455623837</v>
      </c>
      <c r="C10814" s="0" t="n">
        <v>6.83016960702676E-006</v>
      </c>
      <c r="D10814" s="2" t="n">
        <f aca="false">ABS(B10814)</f>
        <v>0.000443421455623837</v>
      </c>
      <c r="E10814" s="2" t="n">
        <f aca="false">ABS(C10814)</f>
        <v>6.83016960702676E-006</v>
      </c>
    </row>
    <row r="10815" customFormat="false" ht="12.8" hidden="false" customHeight="false" outlineLevel="0" collapsed="false">
      <c r="A10815" s="0" t="s">
        <v>10818</v>
      </c>
      <c r="B10815" s="0" t="n">
        <v>7.5551631170775E-005</v>
      </c>
      <c r="C10815" s="0" t="n">
        <v>-6.80468878954346E-006</v>
      </c>
      <c r="D10815" s="2" t="n">
        <f aca="false">ABS(B10815)</f>
        <v>7.5551631170775E-005</v>
      </c>
      <c r="E10815" s="2" t="n">
        <f aca="false">ABS(C10815)</f>
        <v>6.80468878954346E-006</v>
      </c>
    </row>
    <row r="10816" customFormat="false" ht="12.8" hidden="false" customHeight="false" outlineLevel="0" collapsed="false">
      <c r="A10816" s="0" t="s">
        <v>10819</v>
      </c>
      <c r="B10816" s="0" t="n">
        <v>0.000200445177165863</v>
      </c>
      <c r="C10816" s="0" t="n">
        <v>6.77523574728536E-006</v>
      </c>
      <c r="D10816" s="2" t="n">
        <f aca="false">ABS(B10816)</f>
        <v>0.000200445177165863</v>
      </c>
      <c r="E10816" s="2" t="n">
        <f aca="false">ABS(C10816)</f>
        <v>6.77523574728536E-006</v>
      </c>
    </row>
    <row r="10817" customFormat="false" ht="12.8" hidden="false" customHeight="false" outlineLevel="0" collapsed="false">
      <c r="A10817" s="0" t="s">
        <v>10820</v>
      </c>
      <c r="B10817" s="0" t="n">
        <v>0.000574118012555033</v>
      </c>
      <c r="C10817" s="0" t="n">
        <v>6.7137499773391E-006</v>
      </c>
      <c r="D10817" s="2" t="n">
        <f aca="false">ABS(B10817)</f>
        <v>0.000574118012555033</v>
      </c>
      <c r="E10817" s="2" t="n">
        <f aca="false">ABS(C10817)</f>
        <v>6.7137499773391E-006</v>
      </c>
    </row>
    <row r="10818" customFormat="false" ht="12.8" hidden="false" customHeight="false" outlineLevel="0" collapsed="false">
      <c r="A10818" s="0" t="s">
        <v>10821</v>
      </c>
      <c r="B10818" s="0" t="n">
        <v>-6.99777417789748E-005</v>
      </c>
      <c r="C10818" s="0" t="n">
        <v>6.7041867624007E-006</v>
      </c>
      <c r="D10818" s="2" t="n">
        <f aca="false">ABS(B10818)</f>
        <v>6.99777417789748E-005</v>
      </c>
      <c r="E10818" s="2" t="n">
        <f aca="false">ABS(C10818)</f>
        <v>6.7041867624007E-006</v>
      </c>
    </row>
    <row r="10819" customFormat="false" ht="12.8" hidden="false" customHeight="false" outlineLevel="0" collapsed="false">
      <c r="A10819" s="0" t="s">
        <v>10822</v>
      </c>
      <c r="B10819" s="0" t="n">
        <v>-7.86238955844493E-006</v>
      </c>
      <c r="C10819" s="0" t="n">
        <v>6.68835631472667E-006</v>
      </c>
      <c r="D10819" s="2" t="n">
        <f aca="false">ABS(B10819)</f>
        <v>7.86238955844493E-006</v>
      </c>
      <c r="E10819" s="2" t="n">
        <f aca="false">ABS(C10819)</f>
        <v>6.68835631472667E-006</v>
      </c>
    </row>
    <row r="10820" customFormat="false" ht="12.8" hidden="false" customHeight="false" outlineLevel="0" collapsed="false">
      <c r="A10820" s="0" t="s">
        <v>10823</v>
      </c>
      <c r="B10820" s="0" t="n">
        <v>0.00060470526643039</v>
      </c>
      <c r="C10820" s="0" t="n">
        <v>6.68632815615581E-006</v>
      </c>
      <c r="D10820" s="2" t="n">
        <f aca="false">ABS(B10820)</f>
        <v>0.00060470526643039</v>
      </c>
      <c r="E10820" s="2" t="n">
        <f aca="false">ABS(C10820)</f>
        <v>6.68632815615581E-006</v>
      </c>
    </row>
    <row r="10821" customFormat="false" ht="12.8" hidden="false" customHeight="false" outlineLevel="0" collapsed="false">
      <c r="A10821" s="0" t="s">
        <v>10824</v>
      </c>
      <c r="B10821" s="0" t="n">
        <v>0.000180172435756596</v>
      </c>
      <c r="C10821" s="0" t="n">
        <v>6.49255088661972E-006</v>
      </c>
      <c r="D10821" s="2" t="n">
        <f aca="false">ABS(B10821)</f>
        <v>0.000180172435756596</v>
      </c>
      <c r="E10821" s="2" t="n">
        <f aca="false">ABS(C10821)</f>
        <v>6.49255088661972E-006</v>
      </c>
    </row>
    <row r="10822" customFormat="false" ht="12.8" hidden="false" customHeight="false" outlineLevel="0" collapsed="false">
      <c r="A10822" s="0" t="s">
        <v>10825</v>
      </c>
      <c r="B10822" s="0" t="n">
        <v>0.000462716201286572</v>
      </c>
      <c r="C10822" s="0" t="n">
        <v>6.49137681755643E-006</v>
      </c>
      <c r="D10822" s="2" t="n">
        <f aca="false">ABS(B10822)</f>
        <v>0.000462716201286572</v>
      </c>
      <c r="E10822" s="2" t="n">
        <f aca="false">ABS(C10822)</f>
        <v>6.49137681755643E-006</v>
      </c>
    </row>
    <row r="10823" customFormat="false" ht="12.8" hidden="false" customHeight="false" outlineLevel="0" collapsed="false">
      <c r="A10823" s="0" t="s">
        <v>10826</v>
      </c>
      <c r="B10823" s="0" t="n">
        <v>0.000159696260740243</v>
      </c>
      <c r="C10823" s="0" t="n">
        <v>-6.49067377233497E-006</v>
      </c>
      <c r="D10823" s="2" t="n">
        <f aca="false">ABS(B10823)</f>
        <v>0.000159696260740243</v>
      </c>
      <c r="E10823" s="2" t="n">
        <f aca="false">ABS(C10823)</f>
        <v>6.49067377233497E-006</v>
      </c>
    </row>
    <row r="10824" customFormat="false" ht="12.8" hidden="false" customHeight="false" outlineLevel="0" collapsed="false">
      <c r="A10824" s="0" t="s">
        <v>10827</v>
      </c>
      <c r="B10824" s="0" t="n">
        <v>5.16832367649648E-005</v>
      </c>
      <c r="C10824" s="0" t="n">
        <v>-6.43513993297678E-006</v>
      </c>
      <c r="D10824" s="2" t="n">
        <f aca="false">ABS(B10824)</f>
        <v>5.16832367649648E-005</v>
      </c>
      <c r="E10824" s="2" t="n">
        <f aca="false">ABS(C10824)</f>
        <v>6.43513993297678E-006</v>
      </c>
    </row>
    <row r="10825" customFormat="false" ht="12.8" hidden="false" customHeight="false" outlineLevel="0" collapsed="false">
      <c r="A10825" s="0" t="s">
        <v>10828</v>
      </c>
      <c r="B10825" s="0" t="n">
        <v>8.15918329244572E-005</v>
      </c>
      <c r="C10825" s="0" t="n">
        <v>6.42572384044899E-006</v>
      </c>
      <c r="D10825" s="2" t="n">
        <f aca="false">ABS(B10825)</f>
        <v>8.15918329244572E-005</v>
      </c>
      <c r="E10825" s="2" t="n">
        <f aca="false">ABS(C10825)</f>
        <v>6.42572384044899E-006</v>
      </c>
    </row>
    <row r="10826" customFormat="false" ht="12.8" hidden="false" customHeight="false" outlineLevel="0" collapsed="false">
      <c r="A10826" s="0" t="s">
        <v>10829</v>
      </c>
      <c r="B10826" s="0" t="n">
        <v>0.00011560552876629</v>
      </c>
      <c r="C10826" s="0" t="n">
        <v>6.33401868345996E-006</v>
      </c>
      <c r="D10826" s="2" t="n">
        <f aca="false">ABS(B10826)</f>
        <v>0.00011560552876629</v>
      </c>
      <c r="E10826" s="2" t="n">
        <f aca="false">ABS(C10826)</f>
        <v>6.33401868345996E-006</v>
      </c>
    </row>
    <row r="10827" customFormat="false" ht="12.8" hidden="false" customHeight="false" outlineLevel="0" collapsed="false">
      <c r="A10827" s="0" t="s">
        <v>10830</v>
      </c>
      <c r="B10827" s="0" t="n">
        <v>0.000167005893403942</v>
      </c>
      <c r="C10827" s="0" t="n">
        <v>-6.31324186673881E-006</v>
      </c>
      <c r="D10827" s="2" t="n">
        <f aca="false">ABS(B10827)</f>
        <v>0.000167005893403942</v>
      </c>
      <c r="E10827" s="2" t="n">
        <f aca="false">ABS(C10827)</f>
        <v>6.31324186673881E-006</v>
      </c>
    </row>
    <row r="10828" customFormat="false" ht="12.8" hidden="false" customHeight="false" outlineLevel="0" collapsed="false">
      <c r="A10828" s="0" t="s">
        <v>10831</v>
      </c>
      <c r="B10828" s="0" t="n">
        <v>7.39697814036241E-005</v>
      </c>
      <c r="C10828" s="0" t="n">
        <v>-6.30971531141883E-006</v>
      </c>
      <c r="D10828" s="2" t="n">
        <f aca="false">ABS(B10828)</f>
        <v>7.39697814036241E-005</v>
      </c>
      <c r="E10828" s="2" t="n">
        <f aca="false">ABS(C10828)</f>
        <v>6.30971531141883E-006</v>
      </c>
    </row>
    <row r="10829" customFormat="false" ht="12.8" hidden="false" customHeight="false" outlineLevel="0" collapsed="false">
      <c r="A10829" s="0" t="s">
        <v>10832</v>
      </c>
      <c r="B10829" s="0" t="n">
        <v>0.000175259686902822</v>
      </c>
      <c r="C10829" s="0" t="n">
        <v>6.27979047954289E-006</v>
      </c>
      <c r="D10829" s="2" t="n">
        <f aca="false">ABS(B10829)</f>
        <v>0.000175259686902822</v>
      </c>
      <c r="E10829" s="2" t="n">
        <f aca="false">ABS(C10829)</f>
        <v>6.27979047954289E-006</v>
      </c>
    </row>
    <row r="10830" customFormat="false" ht="12.8" hidden="false" customHeight="false" outlineLevel="0" collapsed="false">
      <c r="A10830" s="0" t="s">
        <v>10833</v>
      </c>
      <c r="B10830" s="0" t="n">
        <v>0.000299932518183501</v>
      </c>
      <c r="C10830" s="0" t="n">
        <v>6.277698837222E-006</v>
      </c>
      <c r="D10830" s="2" t="n">
        <f aca="false">ABS(B10830)</f>
        <v>0.000299932518183501</v>
      </c>
      <c r="E10830" s="2" t="n">
        <f aca="false">ABS(C10830)</f>
        <v>6.277698837222E-006</v>
      </c>
    </row>
    <row r="10831" customFormat="false" ht="12.8" hidden="false" customHeight="false" outlineLevel="0" collapsed="false">
      <c r="A10831" s="0" t="s">
        <v>10834</v>
      </c>
      <c r="B10831" s="0" t="n">
        <v>0.000144904483649662</v>
      </c>
      <c r="C10831" s="0" t="n">
        <v>-6.22149208390106E-006</v>
      </c>
      <c r="D10831" s="2" t="n">
        <f aca="false">ABS(B10831)</f>
        <v>0.000144904483649662</v>
      </c>
      <c r="E10831" s="2" t="n">
        <f aca="false">ABS(C10831)</f>
        <v>6.22149208390106E-006</v>
      </c>
    </row>
    <row r="10832" customFormat="false" ht="12.8" hidden="false" customHeight="false" outlineLevel="0" collapsed="false">
      <c r="A10832" s="0" t="s">
        <v>10835</v>
      </c>
      <c r="B10832" s="0" t="n">
        <v>0.000168309972039985</v>
      </c>
      <c r="C10832" s="0" t="n">
        <v>6.15441665579528E-006</v>
      </c>
      <c r="D10832" s="2" t="n">
        <f aca="false">ABS(B10832)</f>
        <v>0.000168309972039985</v>
      </c>
      <c r="E10832" s="2" t="n">
        <f aca="false">ABS(C10832)</f>
        <v>6.15441665579528E-006</v>
      </c>
    </row>
    <row r="10833" customFormat="false" ht="12.8" hidden="false" customHeight="false" outlineLevel="0" collapsed="false">
      <c r="A10833" s="0" t="s">
        <v>10836</v>
      </c>
      <c r="B10833" s="0" t="n">
        <v>0.000111534414438811</v>
      </c>
      <c r="C10833" s="0" t="n">
        <v>-6.12301650121666E-006</v>
      </c>
      <c r="D10833" s="2" t="n">
        <f aca="false">ABS(B10833)</f>
        <v>0.000111534414438811</v>
      </c>
      <c r="E10833" s="2" t="n">
        <f aca="false">ABS(C10833)</f>
        <v>6.12301650121666E-006</v>
      </c>
    </row>
    <row r="10834" customFormat="false" ht="12.8" hidden="false" customHeight="false" outlineLevel="0" collapsed="false">
      <c r="A10834" s="0" t="s">
        <v>10837</v>
      </c>
      <c r="B10834" s="0" t="n">
        <v>-6.29989041185131E-005</v>
      </c>
      <c r="C10834" s="0" t="n">
        <v>-6.12022693278474E-006</v>
      </c>
      <c r="D10834" s="2" t="n">
        <f aca="false">ABS(B10834)</f>
        <v>6.29989041185131E-005</v>
      </c>
      <c r="E10834" s="2" t="n">
        <f aca="false">ABS(C10834)</f>
        <v>6.12022693278474E-006</v>
      </c>
    </row>
    <row r="10835" customFormat="false" ht="12.8" hidden="false" customHeight="false" outlineLevel="0" collapsed="false">
      <c r="A10835" s="0" t="s">
        <v>10838</v>
      </c>
      <c r="B10835" s="0" t="n">
        <v>-6.27359622476453E-005</v>
      </c>
      <c r="C10835" s="0" t="n">
        <v>-6.07846369256213E-006</v>
      </c>
      <c r="D10835" s="2" t="n">
        <f aca="false">ABS(B10835)</f>
        <v>6.27359622476453E-005</v>
      </c>
      <c r="E10835" s="2" t="n">
        <f aca="false">ABS(C10835)</f>
        <v>6.07846369256213E-006</v>
      </c>
    </row>
    <row r="10836" customFormat="false" ht="12.8" hidden="false" customHeight="false" outlineLevel="0" collapsed="false">
      <c r="A10836" s="0" t="s">
        <v>10839</v>
      </c>
      <c r="B10836" s="0" t="n">
        <v>-0.000599062564461489</v>
      </c>
      <c r="C10836" s="0" t="n">
        <v>6.04516263250538E-006</v>
      </c>
      <c r="D10836" s="2" t="n">
        <f aca="false">ABS(B10836)</f>
        <v>0.000599062564461489</v>
      </c>
      <c r="E10836" s="2" t="n">
        <f aca="false">ABS(C10836)</f>
        <v>6.04516263250538E-006</v>
      </c>
    </row>
    <row r="10837" customFormat="false" ht="12.8" hidden="false" customHeight="false" outlineLevel="0" collapsed="false">
      <c r="A10837" s="0" t="s">
        <v>10840</v>
      </c>
      <c r="B10837" s="0" t="n">
        <v>-0.000210508303308329</v>
      </c>
      <c r="C10837" s="0" t="n">
        <v>6.01552835391203E-006</v>
      </c>
      <c r="D10837" s="2" t="n">
        <f aca="false">ABS(B10837)</f>
        <v>0.000210508303308329</v>
      </c>
      <c r="E10837" s="2" t="n">
        <f aca="false">ABS(C10837)</f>
        <v>6.01552835391203E-006</v>
      </c>
    </row>
    <row r="10838" customFormat="false" ht="12.8" hidden="false" customHeight="false" outlineLevel="0" collapsed="false">
      <c r="A10838" s="0" t="s">
        <v>10841</v>
      </c>
      <c r="B10838" s="0" t="n">
        <v>0.000104597202728718</v>
      </c>
      <c r="C10838" s="0" t="n">
        <v>-6.00105454921181E-006</v>
      </c>
      <c r="D10838" s="2" t="n">
        <f aca="false">ABS(B10838)</f>
        <v>0.000104597202728718</v>
      </c>
      <c r="E10838" s="2" t="n">
        <f aca="false">ABS(C10838)</f>
        <v>6.00105454921181E-006</v>
      </c>
    </row>
    <row r="10839" customFormat="false" ht="12.8" hidden="false" customHeight="false" outlineLevel="0" collapsed="false">
      <c r="A10839" s="0" t="s">
        <v>10842</v>
      </c>
      <c r="B10839" s="0" t="n">
        <v>0.000105509253338413</v>
      </c>
      <c r="C10839" s="0" t="n">
        <v>6.00026915478935E-006</v>
      </c>
      <c r="D10839" s="2" t="n">
        <f aca="false">ABS(B10839)</f>
        <v>0.000105509253338413</v>
      </c>
      <c r="E10839" s="2" t="n">
        <f aca="false">ABS(C10839)</f>
        <v>6.00026915478935E-006</v>
      </c>
    </row>
    <row r="10840" customFormat="false" ht="12.8" hidden="false" customHeight="false" outlineLevel="0" collapsed="false">
      <c r="A10840" s="0" t="s">
        <v>10843</v>
      </c>
      <c r="B10840" s="0" t="n">
        <v>0.000130440827867835</v>
      </c>
      <c r="C10840" s="0" t="n">
        <v>-5.9960798620782E-006</v>
      </c>
      <c r="D10840" s="2" t="n">
        <f aca="false">ABS(B10840)</f>
        <v>0.000130440827867835</v>
      </c>
      <c r="E10840" s="2" t="n">
        <f aca="false">ABS(C10840)</f>
        <v>5.9960798620782E-006</v>
      </c>
    </row>
    <row r="10841" customFormat="false" ht="12.8" hidden="false" customHeight="false" outlineLevel="0" collapsed="false">
      <c r="A10841" s="0" t="s">
        <v>10844</v>
      </c>
      <c r="B10841" s="0" t="n">
        <v>-0.000300631583431488</v>
      </c>
      <c r="C10841" s="0" t="n">
        <v>-5.95349062578931E-006</v>
      </c>
      <c r="D10841" s="2" t="n">
        <f aca="false">ABS(B10841)</f>
        <v>0.000300631583431488</v>
      </c>
      <c r="E10841" s="2" t="n">
        <f aca="false">ABS(C10841)</f>
        <v>5.95349062578931E-006</v>
      </c>
    </row>
    <row r="10842" customFormat="false" ht="12.8" hidden="false" customHeight="false" outlineLevel="0" collapsed="false">
      <c r="A10842" s="0" t="s">
        <v>10845</v>
      </c>
      <c r="B10842" s="0" t="n">
        <v>-6.26849094701011E-005</v>
      </c>
      <c r="C10842" s="0" t="n">
        <v>5.84227666113214E-006</v>
      </c>
      <c r="D10842" s="2" t="n">
        <f aca="false">ABS(B10842)</f>
        <v>6.26849094701011E-005</v>
      </c>
      <c r="E10842" s="2" t="n">
        <f aca="false">ABS(C10842)</f>
        <v>5.84227666113214E-006</v>
      </c>
    </row>
    <row r="10843" customFormat="false" ht="12.8" hidden="false" customHeight="false" outlineLevel="0" collapsed="false">
      <c r="A10843" s="0" t="s">
        <v>10846</v>
      </c>
      <c r="B10843" s="0" t="n">
        <v>9.58008141418753E-005</v>
      </c>
      <c r="C10843" s="0" t="n">
        <v>-5.83278456782721E-006</v>
      </c>
      <c r="D10843" s="2" t="n">
        <f aca="false">ABS(B10843)</f>
        <v>9.58008141418753E-005</v>
      </c>
      <c r="E10843" s="2" t="n">
        <f aca="false">ABS(C10843)</f>
        <v>5.83278456782721E-006</v>
      </c>
    </row>
    <row r="10844" customFormat="false" ht="12.8" hidden="false" customHeight="false" outlineLevel="0" collapsed="false">
      <c r="A10844" s="0" t="s">
        <v>10847</v>
      </c>
      <c r="B10844" s="0" t="n">
        <v>0.000120313566627694</v>
      </c>
      <c r="C10844" s="0" t="n">
        <v>-5.81982789858424E-006</v>
      </c>
      <c r="D10844" s="2" t="n">
        <f aca="false">ABS(B10844)</f>
        <v>0.000120313566627694</v>
      </c>
      <c r="E10844" s="2" t="n">
        <f aca="false">ABS(C10844)</f>
        <v>5.81982789858424E-006</v>
      </c>
    </row>
    <row r="10845" customFormat="false" ht="12.8" hidden="false" customHeight="false" outlineLevel="0" collapsed="false">
      <c r="A10845" s="0" t="s">
        <v>10848</v>
      </c>
      <c r="B10845" s="0" t="n">
        <v>0.000411068887603291</v>
      </c>
      <c r="C10845" s="0" t="n">
        <v>-5.79040353304659E-006</v>
      </c>
      <c r="D10845" s="2" t="n">
        <f aca="false">ABS(B10845)</f>
        <v>0.000411068887603291</v>
      </c>
      <c r="E10845" s="2" t="n">
        <f aca="false">ABS(C10845)</f>
        <v>5.79040353304659E-006</v>
      </c>
    </row>
    <row r="10846" customFormat="false" ht="12.8" hidden="false" customHeight="false" outlineLevel="0" collapsed="false">
      <c r="A10846" s="0" t="s">
        <v>10849</v>
      </c>
      <c r="B10846" s="0" t="n">
        <v>0.000140608815317861</v>
      </c>
      <c r="C10846" s="0" t="n">
        <v>-5.70127470087785E-006</v>
      </c>
      <c r="D10846" s="2" t="n">
        <f aca="false">ABS(B10846)</f>
        <v>0.000140608815317861</v>
      </c>
      <c r="E10846" s="2" t="n">
        <f aca="false">ABS(C10846)</f>
        <v>5.70127470087785E-006</v>
      </c>
    </row>
    <row r="10847" customFormat="false" ht="12.8" hidden="false" customHeight="false" outlineLevel="0" collapsed="false">
      <c r="A10847" s="0" t="s">
        <v>10850</v>
      </c>
      <c r="B10847" s="0" t="n">
        <v>9.36294336741249E-005</v>
      </c>
      <c r="C10847" s="0" t="n">
        <v>5.69030452421228E-006</v>
      </c>
      <c r="D10847" s="2" t="n">
        <f aca="false">ABS(B10847)</f>
        <v>9.36294336741249E-005</v>
      </c>
      <c r="E10847" s="2" t="n">
        <f aca="false">ABS(C10847)</f>
        <v>5.69030452421228E-006</v>
      </c>
    </row>
    <row r="10848" customFormat="false" ht="12.8" hidden="false" customHeight="false" outlineLevel="0" collapsed="false">
      <c r="A10848" s="0" t="s">
        <v>10851</v>
      </c>
      <c r="B10848" s="0" t="n">
        <v>0.000412423536841387</v>
      </c>
      <c r="C10848" s="0" t="n">
        <v>5.67138025857912E-006</v>
      </c>
      <c r="D10848" s="2" t="n">
        <f aca="false">ABS(B10848)</f>
        <v>0.000412423536841387</v>
      </c>
      <c r="E10848" s="2" t="n">
        <f aca="false">ABS(C10848)</f>
        <v>5.67138025857912E-006</v>
      </c>
    </row>
    <row r="10849" customFormat="false" ht="12.8" hidden="false" customHeight="false" outlineLevel="0" collapsed="false">
      <c r="A10849" s="0" t="s">
        <v>10852</v>
      </c>
      <c r="B10849" s="0" t="n">
        <v>-1.07657796159534E-005</v>
      </c>
      <c r="C10849" s="0" t="n">
        <v>-5.64164525617789E-006</v>
      </c>
      <c r="D10849" s="2" t="n">
        <f aca="false">ABS(B10849)</f>
        <v>1.07657796159534E-005</v>
      </c>
      <c r="E10849" s="2" t="n">
        <f aca="false">ABS(C10849)</f>
        <v>5.64164525617789E-006</v>
      </c>
    </row>
    <row r="10850" customFormat="false" ht="12.8" hidden="false" customHeight="false" outlineLevel="0" collapsed="false">
      <c r="A10850" s="0" t="s">
        <v>10853</v>
      </c>
      <c r="B10850" s="0" t="n">
        <v>-0.000467298454132714</v>
      </c>
      <c r="C10850" s="0" t="n">
        <v>5.60544552730616E-006</v>
      </c>
      <c r="D10850" s="2" t="n">
        <f aca="false">ABS(B10850)</f>
        <v>0.000467298454132714</v>
      </c>
      <c r="E10850" s="2" t="n">
        <f aca="false">ABS(C10850)</f>
        <v>5.60544552730616E-006</v>
      </c>
    </row>
    <row r="10851" customFormat="false" ht="12.8" hidden="false" customHeight="false" outlineLevel="0" collapsed="false">
      <c r="A10851" s="0" t="s">
        <v>10854</v>
      </c>
      <c r="B10851" s="0" t="n">
        <v>0.000174676888925441</v>
      </c>
      <c r="C10851" s="0" t="n">
        <v>-5.56933094799589E-006</v>
      </c>
      <c r="D10851" s="2" t="n">
        <f aca="false">ABS(B10851)</f>
        <v>0.000174676888925441</v>
      </c>
      <c r="E10851" s="2" t="n">
        <f aca="false">ABS(C10851)</f>
        <v>5.56933094799589E-006</v>
      </c>
    </row>
    <row r="10852" customFormat="false" ht="12.8" hidden="false" customHeight="false" outlineLevel="0" collapsed="false">
      <c r="A10852" s="0" t="s">
        <v>10855</v>
      </c>
      <c r="B10852" s="0" t="n">
        <v>0.000647301334853394</v>
      </c>
      <c r="C10852" s="0" t="n">
        <v>5.56674048475523E-006</v>
      </c>
      <c r="D10852" s="2" t="n">
        <f aca="false">ABS(B10852)</f>
        <v>0.000647301334853394</v>
      </c>
      <c r="E10852" s="2" t="n">
        <f aca="false">ABS(C10852)</f>
        <v>5.56674048475523E-006</v>
      </c>
    </row>
    <row r="10853" customFormat="false" ht="12.8" hidden="false" customHeight="false" outlineLevel="0" collapsed="false">
      <c r="A10853" s="0" t="s">
        <v>10856</v>
      </c>
      <c r="B10853" s="0" t="n">
        <v>0.00024790176261731</v>
      </c>
      <c r="C10853" s="0" t="n">
        <v>-5.5600520059371E-006</v>
      </c>
      <c r="D10853" s="2" t="n">
        <f aca="false">ABS(B10853)</f>
        <v>0.00024790176261731</v>
      </c>
      <c r="E10853" s="2" t="n">
        <f aca="false">ABS(C10853)</f>
        <v>5.5600520059371E-006</v>
      </c>
    </row>
    <row r="10854" customFormat="false" ht="12.8" hidden="false" customHeight="false" outlineLevel="0" collapsed="false">
      <c r="A10854" s="0" t="s">
        <v>10857</v>
      </c>
      <c r="B10854" s="0" t="n">
        <v>0.000179669723862356</v>
      </c>
      <c r="C10854" s="0" t="n">
        <v>5.49989835806041E-006</v>
      </c>
      <c r="D10854" s="2" t="n">
        <f aca="false">ABS(B10854)</f>
        <v>0.000179669723862356</v>
      </c>
      <c r="E10854" s="2" t="n">
        <f aca="false">ABS(C10854)</f>
        <v>5.49989835806041E-006</v>
      </c>
    </row>
    <row r="10855" customFormat="false" ht="12.8" hidden="false" customHeight="false" outlineLevel="0" collapsed="false">
      <c r="A10855" s="0" t="s">
        <v>10858</v>
      </c>
      <c r="B10855" s="0" t="n">
        <v>-0.000152964760955313</v>
      </c>
      <c r="C10855" s="0" t="n">
        <v>5.48390222819221E-006</v>
      </c>
      <c r="D10855" s="2" t="n">
        <f aca="false">ABS(B10855)</f>
        <v>0.000152964760955313</v>
      </c>
      <c r="E10855" s="2" t="n">
        <f aca="false">ABS(C10855)</f>
        <v>5.48390222819221E-006</v>
      </c>
    </row>
    <row r="10856" customFormat="false" ht="12.8" hidden="false" customHeight="false" outlineLevel="0" collapsed="false">
      <c r="A10856" s="0" t="s">
        <v>10859</v>
      </c>
      <c r="B10856" s="0" t="n">
        <v>-0.00118287699050879</v>
      </c>
      <c r="C10856" s="0" t="n">
        <v>-5.44052949092857E-006</v>
      </c>
      <c r="D10856" s="2" t="n">
        <f aca="false">ABS(B10856)</f>
        <v>0.00118287699050879</v>
      </c>
      <c r="E10856" s="2" t="n">
        <f aca="false">ABS(C10856)</f>
        <v>5.44052949092857E-006</v>
      </c>
    </row>
    <row r="10857" customFormat="false" ht="12.8" hidden="false" customHeight="false" outlineLevel="0" collapsed="false">
      <c r="A10857" s="0" t="s">
        <v>10860</v>
      </c>
      <c r="B10857" s="0" t="n">
        <v>9.82019050499015E-005</v>
      </c>
      <c r="C10857" s="0" t="n">
        <v>-5.42116689234072E-006</v>
      </c>
      <c r="D10857" s="2" t="n">
        <f aca="false">ABS(B10857)</f>
        <v>9.82019050499015E-005</v>
      </c>
      <c r="E10857" s="2" t="n">
        <f aca="false">ABS(C10857)</f>
        <v>5.42116689234072E-006</v>
      </c>
    </row>
    <row r="10858" customFormat="false" ht="12.8" hidden="false" customHeight="false" outlineLevel="0" collapsed="false">
      <c r="A10858" s="0" t="s">
        <v>10861</v>
      </c>
      <c r="B10858" s="0" t="n">
        <v>-0.00045527574648962</v>
      </c>
      <c r="C10858" s="0" t="n">
        <v>-5.39628457998963E-006</v>
      </c>
      <c r="D10858" s="2" t="n">
        <f aca="false">ABS(B10858)</f>
        <v>0.00045527574648962</v>
      </c>
      <c r="E10858" s="2" t="n">
        <f aca="false">ABS(C10858)</f>
        <v>5.39628457998963E-006</v>
      </c>
    </row>
    <row r="10859" customFormat="false" ht="12.8" hidden="false" customHeight="false" outlineLevel="0" collapsed="false">
      <c r="A10859" s="0" t="s">
        <v>10862</v>
      </c>
      <c r="B10859" s="0" t="n">
        <v>7.32163237711905E-005</v>
      </c>
      <c r="C10859" s="0" t="n">
        <v>-5.26337126861644E-006</v>
      </c>
      <c r="D10859" s="2" t="n">
        <f aca="false">ABS(B10859)</f>
        <v>7.32163237711905E-005</v>
      </c>
      <c r="E10859" s="2" t="n">
        <f aca="false">ABS(C10859)</f>
        <v>5.26337126861644E-006</v>
      </c>
    </row>
    <row r="10860" customFormat="false" ht="12.8" hidden="false" customHeight="false" outlineLevel="0" collapsed="false">
      <c r="A10860" s="0" t="s">
        <v>10863</v>
      </c>
      <c r="B10860" s="0" t="n">
        <v>-0.000474540631512828</v>
      </c>
      <c r="C10860" s="0" t="n">
        <v>-5.22314512706966E-006</v>
      </c>
      <c r="D10860" s="2" t="n">
        <f aca="false">ABS(B10860)</f>
        <v>0.000474540631512828</v>
      </c>
      <c r="E10860" s="2" t="n">
        <f aca="false">ABS(C10860)</f>
        <v>5.22314512706966E-006</v>
      </c>
    </row>
    <row r="10861" customFormat="false" ht="12.8" hidden="false" customHeight="false" outlineLevel="0" collapsed="false">
      <c r="A10861" s="0" t="s">
        <v>10864</v>
      </c>
      <c r="B10861" s="0" t="n">
        <v>-0.000106893341119845</v>
      </c>
      <c r="C10861" s="0" t="n">
        <v>5.1424348902226E-006</v>
      </c>
      <c r="D10861" s="2" t="n">
        <f aca="false">ABS(B10861)</f>
        <v>0.000106893341119845</v>
      </c>
      <c r="E10861" s="2" t="n">
        <f aca="false">ABS(C10861)</f>
        <v>5.1424348902226E-006</v>
      </c>
    </row>
    <row r="10862" customFormat="false" ht="12.8" hidden="false" customHeight="false" outlineLevel="0" collapsed="false">
      <c r="A10862" s="0" t="s">
        <v>10865</v>
      </c>
      <c r="B10862" s="0" t="n">
        <v>-3.37045981748739E-005</v>
      </c>
      <c r="C10862" s="0" t="n">
        <v>-5.05224492814834E-006</v>
      </c>
      <c r="D10862" s="2" t="n">
        <f aca="false">ABS(B10862)</f>
        <v>3.37045981748739E-005</v>
      </c>
      <c r="E10862" s="2" t="n">
        <f aca="false">ABS(C10862)</f>
        <v>5.05224492814834E-006</v>
      </c>
    </row>
    <row r="10863" customFormat="false" ht="12.8" hidden="false" customHeight="false" outlineLevel="0" collapsed="false">
      <c r="A10863" s="0" t="s">
        <v>10866</v>
      </c>
      <c r="B10863" s="0" t="n">
        <v>2.6500322599832E-005</v>
      </c>
      <c r="C10863" s="0" t="n">
        <v>5.04325712104302E-006</v>
      </c>
      <c r="D10863" s="2" t="n">
        <f aca="false">ABS(B10863)</f>
        <v>2.6500322599832E-005</v>
      </c>
      <c r="E10863" s="2" t="n">
        <f aca="false">ABS(C10863)</f>
        <v>5.04325712104302E-006</v>
      </c>
    </row>
    <row r="10864" customFormat="false" ht="12.8" hidden="false" customHeight="false" outlineLevel="0" collapsed="false">
      <c r="A10864" s="0" t="s">
        <v>10867</v>
      </c>
      <c r="B10864" s="0" t="n">
        <v>2.88526547344982E-005</v>
      </c>
      <c r="C10864" s="0" t="n">
        <v>5.03464291119228E-006</v>
      </c>
      <c r="D10864" s="2" t="n">
        <f aca="false">ABS(B10864)</f>
        <v>2.88526547344982E-005</v>
      </c>
      <c r="E10864" s="2" t="n">
        <f aca="false">ABS(C10864)</f>
        <v>5.03464291119228E-006</v>
      </c>
    </row>
    <row r="10865" customFormat="false" ht="12.8" hidden="false" customHeight="false" outlineLevel="0" collapsed="false">
      <c r="A10865" s="0" t="s">
        <v>10868</v>
      </c>
      <c r="B10865" s="0" t="n">
        <v>6.9152963581505E-005</v>
      </c>
      <c r="C10865" s="0" t="n">
        <v>5.01281082283579E-006</v>
      </c>
      <c r="D10865" s="2" t="n">
        <f aca="false">ABS(B10865)</f>
        <v>6.9152963581505E-005</v>
      </c>
      <c r="E10865" s="2" t="n">
        <f aca="false">ABS(C10865)</f>
        <v>5.01281082283579E-006</v>
      </c>
    </row>
    <row r="10866" customFormat="false" ht="12.8" hidden="false" customHeight="false" outlineLevel="0" collapsed="false">
      <c r="A10866" s="0" t="s">
        <v>10869</v>
      </c>
      <c r="B10866" s="0" t="n">
        <v>0.000120723319932643</v>
      </c>
      <c r="C10866" s="0" t="n">
        <v>-4.98925566816166E-006</v>
      </c>
      <c r="D10866" s="2" t="n">
        <f aca="false">ABS(B10866)</f>
        <v>0.000120723319932643</v>
      </c>
      <c r="E10866" s="2" t="n">
        <f aca="false">ABS(C10866)</f>
        <v>4.98925566816166E-006</v>
      </c>
    </row>
    <row r="10867" customFormat="false" ht="12.8" hidden="false" customHeight="false" outlineLevel="0" collapsed="false">
      <c r="A10867" s="0" t="s">
        <v>10870</v>
      </c>
      <c r="B10867" s="0" t="n">
        <v>-0.000245097933683042</v>
      </c>
      <c r="C10867" s="0" t="n">
        <v>4.97509397776717E-006</v>
      </c>
      <c r="D10867" s="2" t="n">
        <f aca="false">ABS(B10867)</f>
        <v>0.000245097933683042</v>
      </c>
      <c r="E10867" s="2" t="n">
        <f aca="false">ABS(C10867)</f>
        <v>4.97509397776717E-006</v>
      </c>
    </row>
    <row r="10868" customFormat="false" ht="12.8" hidden="false" customHeight="false" outlineLevel="0" collapsed="false">
      <c r="A10868" s="0" t="s">
        <v>10871</v>
      </c>
      <c r="B10868" s="0" t="n">
        <v>4.16917412556081E-005</v>
      </c>
      <c r="C10868" s="0" t="n">
        <v>-4.95545177966377E-006</v>
      </c>
      <c r="D10868" s="2" t="n">
        <f aca="false">ABS(B10868)</f>
        <v>4.16917412556081E-005</v>
      </c>
      <c r="E10868" s="2" t="n">
        <f aca="false">ABS(C10868)</f>
        <v>4.95545177966377E-006</v>
      </c>
    </row>
    <row r="10869" customFormat="false" ht="12.8" hidden="false" customHeight="false" outlineLevel="0" collapsed="false">
      <c r="A10869" s="0" t="s">
        <v>10872</v>
      </c>
      <c r="B10869" s="0" t="n">
        <v>-0.000100062742528728</v>
      </c>
      <c r="C10869" s="0" t="n">
        <v>4.93610713658401E-006</v>
      </c>
      <c r="D10869" s="2" t="n">
        <f aca="false">ABS(B10869)</f>
        <v>0.000100062742528728</v>
      </c>
      <c r="E10869" s="2" t="n">
        <f aca="false">ABS(C10869)</f>
        <v>4.93610713658401E-006</v>
      </c>
    </row>
    <row r="10870" customFormat="false" ht="12.8" hidden="false" customHeight="false" outlineLevel="0" collapsed="false">
      <c r="A10870" s="0" t="s">
        <v>10873</v>
      </c>
      <c r="B10870" s="0" t="n">
        <v>-0.000496066251350981</v>
      </c>
      <c r="C10870" s="0" t="n">
        <v>-4.92740625220335E-006</v>
      </c>
      <c r="D10870" s="2" t="n">
        <f aca="false">ABS(B10870)</f>
        <v>0.000496066251350981</v>
      </c>
      <c r="E10870" s="2" t="n">
        <f aca="false">ABS(C10870)</f>
        <v>4.92740625220335E-006</v>
      </c>
    </row>
    <row r="10871" customFormat="false" ht="12.8" hidden="false" customHeight="false" outlineLevel="0" collapsed="false">
      <c r="A10871" s="0" t="s">
        <v>10874</v>
      </c>
      <c r="B10871" s="0" t="n">
        <v>0.000116300995035898</v>
      </c>
      <c r="C10871" s="0" t="n">
        <v>-4.89474986429848E-006</v>
      </c>
      <c r="D10871" s="2" t="n">
        <f aca="false">ABS(B10871)</f>
        <v>0.000116300995035898</v>
      </c>
      <c r="E10871" s="2" t="n">
        <f aca="false">ABS(C10871)</f>
        <v>4.89474986429848E-006</v>
      </c>
    </row>
    <row r="10872" customFormat="false" ht="12.8" hidden="false" customHeight="false" outlineLevel="0" collapsed="false">
      <c r="A10872" s="0" t="s">
        <v>10875</v>
      </c>
      <c r="B10872" s="0" t="n">
        <v>0.000651034840734875</v>
      </c>
      <c r="C10872" s="0" t="n">
        <v>4.88161680609348E-006</v>
      </c>
      <c r="D10872" s="2" t="n">
        <f aca="false">ABS(B10872)</f>
        <v>0.000651034840734875</v>
      </c>
      <c r="E10872" s="2" t="n">
        <f aca="false">ABS(C10872)</f>
        <v>4.88161680609348E-006</v>
      </c>
    </row>
    <row r="10873" customFormat="false" ht="12.8" hidden="false" customHeight="false" outlineLevel="0" collapsed="false">
      <c r="A10873" s="0" t="s">
        <v>10876</v>
      </c>
      <c r="B10873" s="0" t="n">
        <v>-1.9339682171856E-005</v>
      </c>
      <c r="C10873" s="0" t="n">
        <v>-4.82561131936513E-006</v>
      </c>
      <c r="D10873" s="2" t="n">
        <f aca="false">ABS(B10873)</f>
        <v>1.9339682171856E-005</v>
      </c>
      <c r="E10873" s="2" t="n">
        <f aca="false">ABS(C10873)</f>
        <v>4.82561131936513E-006</v>
      </c>
    </row>
    <row r="10874" customFormat="false" ht="12.8" hidden="false" customHeight="false" outlineLevel="0" collapsed="false">
      <c r="A10874" s="0" t="s">
        <v>10877</v>
      </c>
      <c r="B10874" s="0" t="n">
        <v>0.000121254347426177</v>
      </c>
      <c r="C10874" s="0" t="n">
        <v>4.79807794315866E-006</v>
      </c>
      <c r="D10874" s="2" t="n">
        <f aca="false">ABS(B10874)</f>
        <v>0.000121254347426177</v>
      </c>
      <c r="E10874" s="2" t="n">
        <f aca="false">ABS(C10874)</f>
        <v>4.79807794315866E-006</v>
      </c>
    </row>
    <row r="10875" customFormat="false" ht="12.8" hidden="false" customHeight="false" outlineLevel="0" collapsed="false">
      <c r="A10875" s="0" t="s">
        <v>10878</v>
      </c>
      <c r="B10875" s="0" t="n">
        <v>-0.000414470111073619</v>
      </c>
      <c r="C10875" s="0" t="n">
        <v>4.71113292312155E-006</v>
      </c>
      <c r="D10875" s="2" t="n">
        <f aca="false">ABS(B10875)</f>
        <v>0.000414470111073619</v>
      </c>
      <c r="E10875" s="2" t="n">
        <f aca="false">ABS(C10875)</f>
        <v>4.71113292312155E-006</v>
      </c>
    </row>
    <row r="10876" customFormat="false" ht="12.8" hidden="false" customHeight="false" outlineLevel="0" collapsed="false">
      <c r="A10876" s="0" t="s">
        <v>10879</v>
      </c>
      <c r="B10876" s="0" t="n">
        <v>0.000359496903300888</v>
      </c>
      <c r="C10876" s="0" t="n">
        <v>-4.66773351705676E-006</v>
      </c>
      <c r="D10876" s="2" t="n">
        <f aca="false">ABS(B10876)</f>
        <v>0.000359496903300888</v>
      </c>
      <c r="E10876" s="2" t="n">
        <f aca="false">ABS(C10876)</f>
        <v>4.66773351705676E-006</v>
      </c>
    </row>
    <row r="10877" customFormat="false" ht="12.8" hidden="false" customHeight="false" outlineLevel="0" collapsed="false">
      <c r="A10877" s="0" t="s">
        <v>10880</v>
      </c>
      <c r="B10877" s="0" t="n">
        <v>0.000297333497780682</v>
      </c>
      <c r="C10877" s="0" t="n">
        <v>4.57461436941035E-006</v>
      </c>
      <c r="D10877" s="2" t="n">
        <f aca="false">ABS(B10877)</f>
        <v>0.000297333497780682</v>
      </c>
      <c r="E10877" s="2" t="n">
        <f aca="false">ABS(C10877)</f>
        <v>4.57461436941035E-006</v>
      </c>
    </row>
    <row r="10878" customFormat="false" ht="12.8" hidden="false" customHeight="false" outlineLevel="0" collapsed="false">
      <c r="A10878" s="0" t="s">
        <v>10881</v>
      </c>
      <c r="B10878" s="0" t="n">
        <v>-0.000594548976996195</v>
      </c>
      <c r="C10878" s="0" t="n">
        <v>4.48678778249996E-006</v>
      </c>
      <c r="D10878" s="2" t="n">
        <f aca="false">ABS(B10878)</f>
        <v>0.000594548976996195</v>
      </c>
      <c r="E10878" s="2" t="n">
        <f aca="false">ABS(C10878)</f>
        <v>4.48678778249996E-006</v>
      </c>
    </row>
    <row r="10879" customFormat="false" ht="12.8" hidden="false" customHeight="false" outlineLevel="0" collapsed="false">
      <c r="A10879" s="0" t="s">
        <v>10882</v>
      </c>
      <c r="B10879" s="0" t="n">
        <v>6.74757638313845E-005</v>
      </c>
      <c r="C10879" s="0" t="n">
        <v>-4.48521073297048E-006</v>
      </c>
      <c r="D10879" s="2" t="n">
        <f aca="false">ABS(B10879)</f>
        <v>6.74757638313845E-005</v>
      </c>
      <c r="E10879" s="2" t="n">
        <f aca="false">ABS(C10879)</f>
        <v>4.48521073297048E-006</v>
      </c>
    </row>
    <row r="10880" customFormat="false" ht="12.8" hidden="false" customHeight="false" outlineLevel="0" collapsed="false">
      <c r="A10880" s="0" t="s">
        <v>10883</v>
      </c>
      <c r="B10880" s="0" t="n">
        <v>0.000314375165375246</v>
      </c>
      <c r="C10880" s="0" t="n">
        <v>4.48158296530544E-006</v>
      </c>
      <c r="D10880" s="2" t="n">
        <f aca="false">ABS(B10880)</f>
        <v>0.000314375165375246</v>
      </c>
      <c r="E10880" s="2" t="n">
        <f aca="false">ABS(C10880)</f>
        <v>4.48158296530544E-006</v>
      </c>
    </row>
    <row r="10881" customFormat="false" ht="12.8" hidden="false" customHeight="false" outlineLevel="0" collapsed="false">
      <c r="A10881" s="0" t="s">
        <v>10884</v>
      </c>
      <c r="B10881" s="0" t="n">
        <v>0.000174966025201336</v>
      </c>
      <c r="C10881" s="0" t="n">
        <v>-4.47114296089353E-006</v>
      </c>
      <c r="D10881" s="2" t="n">
        <f aca="false">ABS(B10881)</f>
        <v>0.000174966025201336</v>
      </c>
      <c r="E10881" s="2" t="n">
        <f aca="false">ABS(C10881)</f>
        <v>4.47114296089353E-006</v>
      </c>
    </row>
    <row r="10882" customFormat="false" ht="12.8" hidden="false" customHeight="false" outlineLevel="0" collapsed="false">
      <c r="A10882" s="0" t="s">
        <v>10885</v>
      </c>
      <c r="B10882" s="0" t="n">
        <v>3.08182680325302E-005</v>
      </c>
      <c r="C10882" s="0" t="n">
        <v>4.43481156712803E-006</v>
      </c>
      <c r="D10882" s="2" t="n">
        <f aca="false">ABS(B10882)</f>
        <v>3.08182680325302E-005</v>
      </c>
      <c r="E10882" s="2" t="n">
        <f aca="false">ABS(C10882)</f>
        <v>4.43481156712803E-006</v>
      </c>
    </row>
    <row r="10883" customFormat="false" ht="12.8" hidden="false" customHeight="false" outlineLevel="0" collapsed="false">
      <c r="A10883" s="0" t="s">
        <v>10886</v>
      </c>
      <c r="B10883" s="0" t="n">
        <v>4.55920852846879E-005</v>
      </c>
      <c r="C10883" s="0" t="n">
        <v>4.42198720043842E-006</v>
      </c>
      <c r="D10883" s="2" t="n">
        <f aca="false">ABS(B10883)</f>
        <v>4.55920852846879E-005</v>
      </c>
      <c r="E10883" s="2" t="n">
        <f aca="false">ABS(C10883)</f>
        <v>4.42198720043842E-006</v>
      </c>
    </row>
    <row r="10884" customFormat="false" ht="12.8" hidden="false" customHeight="false" outlineLevel="0" collapsed="false">
      <c r="A10884" s="0" t="s">
        <v>10887</v>
      </c>
      <c r="B10884" s="0" t="n">
        <v>0.00125066625230018</v>
      </c>
      <c r="C10884" s="0" t="n">
        <v>-4.38737652324051E-006</v>
      </c>
      <c r="D10884" s="2" t="n">
        <f aca="false">ABS(B10884)</f>
        <v>0.00125066625230018</v>
      </c>
      <c r="E10884" s="2" t="n">
        <f aca="false">ABS(C10884)</f>
        <v>4.38737652324051E-006</v>
      </c>
    </row>
    <row r="10885" customFormat="false" ht="12.8" hidden="false" customHeight="false" outlineLevel="0" collapsed="false">
      <c r="A10885" s="0" t="s">
        <v>10888</v>
      </c>
      <c r="B10885" s="0" t="n">
        <v>-0.000115200776630185</v>
      </c>
      <c r="C10885" s="0" t="n">
        <v>-4.31004369176473E-006</v>
      </c>
      <c r="D10885" s="2" t="n">
        <f aca="false">ABS(B10885)</f>
        <v>0.000115200776630185</v>
      </c>
      <c r="E10885" s="2" t="n">
        <f aca="false">ABS(C10885)</f>
        <v>4.31004369176473E-006</v>
      </c>
    </row>
    <row r="10886" customFormat="false" ht="12.8" hidden="false" customHeight="false" outlineLevel="0" collapsed="false">
      <c r="A10886" s="0" t="s">
        <v>10889</v>
      </c>
      <c r="B10886" s="0" t="n">
        <v>9.50653878084831E-005</v>
      </c>
      <c r="C10886" s="0" t="n">
        <v>-4.30140369190457E-006</v>
      </c>
      <c r="D10886" s="2" t="n">
        <f aca="false">ABS(B10886)</f>
        <v>9.50653878084831E-005</v>
      </c>
      <c r="E10886" s="2" t="n">
        <f aca="false">ABS(C10886)</f>
        <v>4.30140369190457E-006</v>
      </c>
    </row>
    <row r="10887" customFormat="false" ht="12.8" hidden="false" customHeight="false" outlineLevel="0" collapsed="false">
      <c r="A10887" s="0" t="s">
        <v>10890</v>
      </c>
      <c r="B10887" s="0" t="n">
        <v>-0.00184299473394817</v>
      </c>
      <c r="C10887" s="0" t="n">
        <v>-4.29860781961018E-006</v>
      </c>
      <c r="D10887" s="2" t="n">
        <f aca="false">ABS(B10887)</f>
        <v>0.00184299473394817</v>
      </c>
      <c r="E10887" s="2" t="n">
        <f aca="false">ABS(C10887)</f>
        <v>4.29860781961018E-006</v>
      </c>
    </row>
    <row r="10888" customFormat="false" ht="12.8" hidden="false" customHeight="false" outlineLevel="0" collapsed="false">
      <c r="A10888" s="0" t="s">
        <v>10891</v>
      </c>
      <c r="B10888" s="0" t="n">
        <v>-0.000271484516807748</v>
      </c>
      <c r="C10888" s="0" t="n">
        <v>4.21171026288716E-006</v>
      </c>
      <c r="D10888" s="2" t="n">
        <f aca="false">ABS(B10888)</f>
        <v>0.000271484516807748</v>
      </c>
      <c r="E10888" s="2" t="n">
        <f aca="false">ABS(C10888)</f>
        <v>4.21171026288716E-006</v>
      </c>
    </row>
    <row r="10889" customFormat="false" ht="12.8" hidden="false" customHeight="false" outlineLevel="0" collapsed="false">
      <c r="A10889" s="0" t="s">
        <v>10892</v>
      </c>
      <c r="B10889" s="0" t="n">
        <v>-0.000158439187194118</v>
      </c>
      <c r="C10889" s="0" t="n">
        <v>4.11377858553512E-006</v>
      </c>
      <c r="D10889" s="2" t="n">
        <f aca="false">ABS(B10889)</f>
        <v>0.000158439187194118</v>
      </c>
      <c r="E10889" s="2" t="n">
        <f aca="false">ABS(C10889)</f>
        <v>4.11377858553512E-006</v>
      </c>
    </row>
    <row r="10890" customFormat="false" ht="12.8" hidden="false" customHeight="false" outlineLevel="0" collapsed="false">
      <c r="A10890" s="0" t="s">
        <v>10893</v>
      </c>
      <c r="B10890" s="0" t="n">
        <v>0.000208051140344617</v>
      </c>
      <c r="C10890" s="0" t="n">
        <v>4.05936647177876E-006</v>
      </c>
      <c r="D10890" s="2" t="n">
        <f aca="false">ABS(B10890)</f>
        <v>0.000208051140344617</v>
      </c>
      <c r="E10890" s="2" t="n">
        <f aca="false">ABS(C10890)</f>
        <v>4.05936647177876E-006</v>
      </c>
    </row>
    <row r="10891" customFormat="false" ht="12.8" hidden="false" customHeight="false" outlineLevel="0" collapsed="false">
      <c r="A10891" s="0" t="s">
        <v>10894</v>
      </c>
      <c r="B10891" s="0" t="n">
        <v>0.000458894642856358</v>
      </c>
      <c r="C10891" s="0" t="n">
        <v>-4.0476244087534E-006</v>
      </c>
      <c r="D10891" s="2" t="n">
        <f aca="false">ABS(B10891)</f>
        <v>0.000458894642856358</v>
      </c>
      <c r="E10891" s="2" t="n">
        <f aca="false">ABS(C10891)</f>
        <v>4.0476244087534E-006</v>
      </c>
    </row>
    <row r="10892" customFormat="false" ht="12.8" hidden="false" customHeight="false" outlineLevel="0" collapsed="false">
      <c r="A10892" s="0" t="s">
        <v>10895</v>
      </c>
      <c r="B10892" s="0" t="n">
        <v>-0.000460692664254226</v>
      </c>
      <c r="C10892" s="0" t="n">
        <v>-4.02351826903531E-006</v>
      </c>
      <c r="D10892" s="2" t="n">
        <f aca="false">ABS(B10892)</f>
        <v>0.000460692664254226</v>
      </c>
      <c r="E10892" s="2" t="n">
        <f aca="false">ABS(C10892)</f>
        <v>4.02351826903531E-006</v>
      </c>
    </row>
    <row r="10893" customFormat="false" ht="12.8" hidden="false" customHeight="false" outlineLevel="0" collapsed="false">
      <c r="A10893" s="0" t="s">
        <v>10896</v>
      </c>
      <c r="B10893" s="0" t="n">
        <v>-0.00172768848143437</v>
      </c>
      <c r="C10893" s="0" t="n">
        <v>4.00920646839889E-006</v>
      </c>
      <c r="D10893" s="2" t="n">
        <f aca="false">ABS(B10893)</f>
        <v>0.00172768848143437</v>
      </c>
      <c r="E10893" s="2" t="n">
        <f aca="false">ABS(C10893)</f>
        <v>4.00920646839889E-006</v>
      </c>
    </row>
    <row r="10894" customFormat="false" ht="12.8" hidden="false" customHeight="false" outlineLevel="0" collapsed="false">
      <c r="A10894" s="0" t="s">
        <v>10897</v>
      </c>
      <c r="B10894" s="0" t="n">
        <v>6.65314041702178E-005</v>
      </c>
      <c r="C10894" s="0" t="n">
        <v>-4.00129859722565E-006</v>
      </c>
      <c r="D10894" s="2" t="n">
        <f aca="false">ABS(B10894)</f>
        <v>6.65314041702178E-005</v>
      </c>
      <c r="E10894" s="2" t="n">
        <f aca="false">ABS(C10894)</f>
        <v>4.00129859722565E-006</v>
      </c>
    </row>
    <row r="10895" customFormat="false" ht="12.8" hidden="false" customHeight="false" outlineLevel="0" collapsed="false">
      <c r="A10895" s="0" t="s">
        <v>10898</v>
      </c>
      <c r="B10895" s="0" t="n">
        <v>-0.000108366669080835</v>
      </c>
      <c r="C10895" s="0" t="n">
        <v>-3.99233880616621E-006</v>
      </c>
      <c r="D10895" s="2" t="n">
        <f aca="false">ABS(B10895)</f>
        <v>0.000108366669080835</v>
      </c>
      <c r="E10895" s="2" t="n">
        <f aca="false">ABS(C10895)</f>
        <v>3.99233880616621E-006</v>
      </c>
    </row>
    <row r="10896" customFormat="false" ht="12.8" hidden="false" customHeight="false" outlineLevel="0" collapsed="false">
      <c r="A10896" s="0" t="s">
        <v>10899</v>
      </c>
      <c r="B10896" s="0" t="n">
        <v>0.00017128337551451</v>
      </c>
      <c r="C10896" s="0" t="n">
        <v>-3.99027014874112E-006</v>
      </c>
      <c r="D10896" s="2" t="n">
        <f aca="false">ABS(B10896)</f>
        <v>0.00017128337551451</v>
      </c>
      <c r="E10896" s="2" t="n">
        <f aca="false">ABS(C10896)</f>
        <v>3.99027014874112E-006</v>
      </c>
    </row>
    <row r="10897" customFormat="false" ht="12.8" hidden="false" customHeight="false" outlineLevel="0" collapsed="false">
      <c r="A10897" s="0" t="s">
        <v>10900</v>
      </c>
      <c r="B10897" s="0" t="n">
        <v>-2.39052944928117E-005</v>
      </c>
      <c r="C10897" s="0" t="n">
        <v>-3.98900382067706E-006</v>
      </c>
      <c r="D10897" s="2" t="n">
        <f aca="false">ABS(B10897)</f>
        <v>2.39052944928117E-005</v>
      </c>
      <c r="E10897" s="2" t="n">
        <f aca="false">ABS(C10897)</f>
        <v>3.98900382067706E-006</v>
      </c>
    </row>
    <row r="10898" customFormat="false" ht="12.8" hidden="false" customHeight="false" outlineLevel="0" collapsed="false">
      <c r="A10898" s="0" t="s">
        <v>10901</v>
      </c>
      <c r="B10898" s="0" t="n">
        <v>0.000285924220914363</v>
      </c>
      <c r="C10898" s="0" t="n">
        <v>-3.90148273572078E-006</v>
      </c>
      <c r="D10898" s="2" t="n">
        <f aca="false">ABS(B10898)</f>
        <v>0.000285924220914363</v>
      </c>
      <c r="E10898" s="2" t="n">
        <f aca="false">ABS(C10898)</f>
        <v>3.90148273572078E-006</v>
      </c>
    </row>
    <row r="10899" customFormat="false" ht="12.8" hidden="false" customHeight="false" outlineLevel="0" collapsed="false">
      <c r="A10899" s="0" t="s">
        <v>10902</v>
      </c>
      <c r="B10899" s="0" t="n">
        <v>7.63160468358548E-005</v>
      </c>
      <c r="C10899" s="0" t="n">
        <v>-3.87096897411578E-006</v>
      </c>
      <c r="D10899" s="2" t="n">
        <f aca="false">ABS(B10899)</f>
        <v>7.63160468358548E-005</v>
      </c>
      <c r="E10899" s="2" t="n">
        <f aca="false">ABS(C10899)</f>
        <v>3.87096897411578E-006</v>
      </c>
    </row>
    <row r="10900" customFormat="false" ht="12.8" hidden="false" customHeight="false" outlineLevel="0" collapsed="false">
      <c r="A10900" s="0" t="s">
        <v>10903</v>
      </c>
      <c r="B10900" s="0" t="n">
        <v>-0.000108818798288397</v>
      </c>
      <c r="C10900" s="0" t="n">
        <v>3.72370721851069E-006</v>
      </c>
      <c r="D10900" s="2" t="n">
        <f aca="false">ABS(B10900)</f>
        <v>0.000108818798288397</v>
      </c>
      <c r="E10900" s="2" t="n">
        <f aca="false">ABS(C10900)</f>
        <v>3.72370721851069E-006</v>
      </c>
    </row>
    <row r="10901" customFormat="false" ht="12.8" hidden="false" customHeight="false" outlineLevel="0" collapsed="false">
      <c r="A10901" s="0" t="s">
        <v>10904</v>
      </c>
      <c r="B10901" s="0" t="n">
        <v>-0.000262080412639291</v>
      </c>
      <c r="C10901" s="0" t="n">
        <v>-3.70305623885541E-006</v>
      </c>
      <c r="D10901" s="2" t="n">
        <f aca="false">ABS(B10901)</f>
        <v>0.000262080412639291</v>
      </c>
      <c r="E10901" s="2" t="n">
        <f aca="false">ABS(C10901)</f>
        <v>3.70305623885541E-006</v>
      </c>
    </row>
    <row r="10902" customFormat="false" ht="12.8" hidden="false" customHeight="false" outlineLevel="0" collapsed="false">
      <c r="A10902" s="0" t="s">
        <v>10905</v>
      </c>
      <c r="B10902" s="0" t="n">
        <v>-4.6982647770024E-005</v>
      </c>
      <c r="C10902" s="0" t="n">
        <v>-3.62408618490211E-006</v>
      </c>
      <c r="D10902" s="2" t="n">
        <f aca="false">ABS(B10902)</f>
        <v>4.6982647770024E-005</v>
      </c>
      <c r="E10902" s="2" t="n">
        <f aca="false">ABS(C10902)</f>
        <v>3.62408618490211E-006</v>
      </c>
    </row>
    <row r="10903" customFormat="false" ht="12.8" hidden="false" customHeight="false" outlineLevel="0" collapsed="false">
      <c r="A10903" s="0" t="s">
        <v>10906</v>
      </c>
      <c r="B10903" s="0" t="n">
        <v>3.60085526477714E-005</v>
      </c>
      <c r="C10903" s="0" t="n">
        <v>3.62346238642356E-006</v>
      </c>
      <c r="D10903" s="2" t="n">
        <f aca="false">ABS(B10903)</f>
        <v>3.60085526477714E-005</v>
      </c>
      <c r="E10903" s="2" t="n">
        <f aca="false">ABS(C10903)</f>
        <v>3.62346238642356E-006</v>
      </c>
    </row>
    <row r="10904" customFormat="false" ht="12.8" hidden="false" customHeight="false" outlineLevel="0" collapsed="false">
      <c r="A10904" s="0" t="s">
        <v>10907</v>
      </c>
      <c r="B10904" s="0" t="n">
        <v>3.28516043151817E-005</v>
      </c>
      <c r="C10904" s="0" t="n">
        <v>3.5469552441751E-006</v>
      </c>
      <c r="D10904" s="2" t="n">
        <f aca="false">ABS(B10904)</f>
        <v>3.28516043151817E-005</v>
      </c>
      <c r="E10904" s="2" t="n">
        <f aca="false">ABS(C10904)</f>
        <v>3.5469552441751E-006</v>
      </c>
    </row>
    <row r="10905" customFormat="false" ht="12.8" hidden="false" customHeight="false" outlineLevel="0" collapsed="false">
      <c r="A10905" s="0" t="s">
        <v>10908</v>
      </c>
      <c r="B10905" s="0" t="n">
        <v>0.000144664794014644</v>
      </c>
      <c r="C10905" s="0" t="n">
        <v>-3.52554538755762E-006</v>
      </c>
      <c r="D10905" s="2" t="n">
        <f aca="false">ABS(B10905)</f>
        <v>0.000144664794014644</v>
      </c>
      <c r="E10905" s="2" t="n">
        <f aca="false">ABS(C10905)</f>
        <v>3.52554538755762E-006</v>
      </c>
    </row>
    <row r="10906" customFormat="false" ht="12.8" hidden="false" customHeight="false" outlineLevel="0" collapsed="false">
      <c r="A10906" s="0" t="s">
        <v>10909</v>
      </c>
      <c r="B10906" s="0" t="n">
        <v>0.000205776811841331</v>
      </c>
      <c r="C10906" s="0" t="n">
        <v>-3.49132620950893E-006</v>
      </c>
      <c r="D10906" s="2" t="n">
        <f aca="false">ABS(B10906)</f>
        <v>0.000205776811841331</v>
      </c>
      <c r="E10906" s="2" t="n">
        <f aca="false">ABS(C10906)</f>
        <v>3.49132620950893E-006</v>
      </c>
    </row>
    <row r="10907" customFormat="false" ht="12.8" hidden="false" customHeight="false" outlineLevel="0" collapsed="false">
      <c r="A10907" s="0" t="s">
        <v>10910</v>
      </c>
      <c r="B10907" s="0" t="n">
        <v>0.00031891549082001</v>
      </c>
      <c r="C10907" s="0" t="n">
        <v>-3.49025907585785E-006</v>
      </c>
      <c r="D10907" s="2" t="n">
        <f aca="false">ABS(B10907)</f>
        <v>0.00031891549082001</v>
      </c>
      <c r="E10907" s="2" t="n">
        <f aca="false">ABS(C10907)</f>
        <v>3.49025907585785E-006</v>
      </c>
    </row>
    <row r="10908" customFormat="false" ht="12.8" hidden="false" customHeight="false" outlineLevel="0" collapsed="false">
      <c r="A10908" s="0" t="s">
        <v>10911</v>
      </c>
      <c r="B10908" s="0" t="n">
        <v>0.0001592499217449</v>
      </c>
      <c r="C10908" s="0" t="n">
        <v>3.42107749074905E-006</v>
      </c>
      <c r="D10908" s="2" t="n">
        <f aca="false">ABS(B10908)</f>
        <v>0.0001592499217449</v>
      </c>
      <c r="E10908" s="2" t="n">
        <f aca="false">ABS(C10908)</f>
        <v>3.42107749074905E-006</v>
      </c>
    </row>
    <row r="10909" customFormat="false" ht="12.8" hidden="false" customHeight="false" outlineLevel="0" collapsed="false">
      <c r="A10909" s="0" t="s">
        <v>10912</v>
      </c>
      <c r="B10909" s="0" t="n">
        <v>0.000374377996000089</v>
      </c>
      <c r="C10909" s="0" t="n">
        <v>-3.3626668960432E-006</v>
      </c>
      <c r="D10909" s="2" t="n">
        <f aca="false">ABS(B10909)</f>
        <v>0.000374377996000089</v>
      </c>
      <c r="E10909" s="2" t="n">
        <f aca="false">ABS(C10909)</f>
        <v>3.3626668960432E-006</v>
      </c>
    </row>
    <row r="10910" customFormat="false" ht="12.8" hidden="false" customHeight="false" outlineLevel="0" collapsed="false">
      <c r="A10910" s="0" t="s">
        <v>10913</v>
      </c>
      <c r="B10910" s="0" t="n">
        <v>8.37404976531867E-005</v>
      </c>
      <c r="C10910" s="0" t="n">
        <v>3.3578125512237E-006</v>
      </c>
      <c r="D10910" s="2" t="n">
        <f aca="false">ABS(B10910)</f>
        <v>8.37404976531867E-005</v>
      </c>
      <c r="E10910" s="2" t="n">
        <f aca="false">ABS(C10910)</f>
        <v>3.3578125512237E-006</v>
      </c>
    </row>
    <row r="10911" customFormat="false" ht="12.8" hidden="false" customHeight="false" outlineLevel="0" collapsed="false">
      <c r="A10911" s="0" t="s">
        <v>10914</v>
      </c>
      <c r="B10911" s="0" t="n">
        <v>-2.66107771797542E-005</v>
      </c>
      <c r="C10911" s="0" t="n">
        <v>-3.25700218527381E-006</v>
      </c>
      <c r="D10911" s="2" t="n">
        <f aca="false">ABS(B10911)</f>
        <v>2.66107771797542E-005</v>
      </c>
      <c r="E10911" s="2" t="n">
        <f aca="false">ABS(C10911)</f>
        <v>3.25700218527381E-006</v>
      </c>
    </row>
    <row r="10912" customFormat="false" ht="12.8" hidden="false" customHeight="false" outlineLevel="0" collapsed="false">
      <c r="A10912" s="0" t="s">
        <v>10915</v>
      </c>
      <c r="B10912" s="0" t="n">
        <v>-5.48024397900882E-005</v>
      </c>
      <c r="C10912" s="0" t="n">
        <v>-3.24223566734961E-006</v>
      </c>
      <c r="D10912" s="2" t="n">
        <f aca="false">ABS(B10912)</f>
        <v>5.48024397900882E-005</v>
      </c>
      <c r="E10912" s="2" t="n">
        <f aca="false">ABS(C10912)</f>
        <v>3.24223566734961E-006</v>
      </c>
    </row>
    <row r="10913" customFormat="false" ht="12.8" hidden="false" customHeight="false" outlineLevel="0" collapsed="false">
      <c r="A10913" s="0" t="s">
        <v>10916</v>
      </c>
      <c r="B10913" s="0" t="n">
        <v>4.19582381025425E-005</v>
      </c>
      <c r="C10913" s="0" t="n">
        <v>-3.17253612481802E-006</v>
      </c>
      <c r="D10913" s="2" t="n">
        <f aca="false">ABS(B10913)</f>
        <v>4.19582381025425E-005</v>
      </c>
      <c r="E10913" s="2" t="n">
        <f aca="false">ABS(C10913)</f>
        <v>3.17253612481802E-006</v>
      </c>
    </row>
    <row r="10914" customFormat="false" ht="12.8" hidden="false" customHeight="false" outlineLevel="0" collapsed="false">
      <c r="A10914" s="0" t="s">
        <v>10917</v>
      </c>
      <c r="B10914" s="0" t="n">
        <v>0.000202884395024225</v>
      </c>
      <c r="C10914" s="0" t="n">
        <v>-3.16593299162599E-006</v>
      </c>
      <c r="D10914" s="2" t="n">
        <f aca="false">ABS(B10914)</f>
        <v>0.000202884395024225</v>
      </c>
      <c r="E10914" s="2" t="n">
        <f aca="false">ABS(C10914)</f>
        <v>3.16593299162599E-006</v>
      </c>
    </row>
    <row r="10915" customFormat="false" ht="12.8" hidden="false" customHeight="false" outlineLevel="0" collapsed="false">
      <c r="A10915" s="0" t="s">
        <v>10918</v>
      </c>
      <c r="B10915" s="0" t="n">
        <v>5.97367200155682E-005</v>
      </c>
      <c r="C10915" s="0" t="n">
        <v>3.10351229261553E-006</v>
      </c>
      <c r="D10915" s="2" t="n">
        <f aca="false">ABS(B10915)</f>
        <v>5.97367200155682E-005</v>
      </c>
      <c r="E10915" s="2" t="n">
        <f aca="false">ABS(C10915)</f>
        <v>3.10351229261553E-006</v>
      </c>
    </row>
    <row r="10916" customFormat="false" ht="12.8" hidden="false" customHeight="false" outlineLevel="0" collapsed="false">
      <c r="A10916" s="0" t="s">
        <v>10919</v>
      </c>
      <c r="B10916" s="0" t="n">
        <v>0.000157181125866992</v>
      </c>
      <c r="C10916" s="0" t="n">
        <v>-3.07502796243124E-006</v>
      </c>
      <c r="D10916" s="2" t="n">
        <f aca="false">ABS(B10916)</f>
        <v>0.000157181125866992</v>
      </c>
      <c r="E10916" s="2" t="n">
        <f aca="false">ABS(C10916)</f>
        <v>3.07502796243124E-006</v>
      </c>
    </row>
    <row r="10917" customFormat="false" ht="12.8" hidden="false" customHeight="false" outlineLevel="0" collapsed="false">
      <c r="A10917" s="0" t="s">
        <v>10920</v>
      </c>
      <c r="B10917" s="0" t="n">
        <v>6.54777571771825E-005</v>
      </c>
      <c r="C10917" s="0" t="n">
        <v>3.06459194380579E-006</v>
      </c>
      <c r="D10917" s="2" t="n">
        <f aca="false">ABS(B10917)</f>
        <v>6.54777571771825E-005</v>
      </c>
      <c r="E10917" s="2" t="n">
        <f aca="false">ABS(C10917)</f>
        <v>3.06459194380579E-006</v>
      </c>
    </row>
    <row r="10918" customFormat="false" ht="12.8" hidden="false" customHeight="false" outlineLevel="0" collapsed="false">
      <c r="A10918" s="0" t="s">
        <v>10921</v>
      </c>
      <c r="B10918" s="0" t="n">
        <v>-0.000135079123368907</v>
      </c>
      <c r="C10918" s="0" t="n">
        <v>-3.05819281638287E-006</v>
      </c>
      <c r="D10918" s="2" t="n">
        <f aca="false">ABS(B10918)</f>
        <v>0.000135079123368907</v>
      </c>
      <c r="E10918" s="2" t="n">
        <f aca="false">ABS(C10918)</f>
        <v>3.05819281638287E-006</v>
      </c>
    </row>
    <row r="10919" customFormat="false" ht="12.8" hidden="false" customHeight="false" outlineLevel="0" collapsed="false">
      <c r="A10919" s="0" t="s">
        <v>10922</v>
      </c>
      <c r="B10919" s="0" t="n">
        <v>0.000148769864979465</v>
      </c>
      <c r="C10919" s="0" t="n">
        <v>-3.0243465697389E-006</v>
      </c>
      <c r="D10919" s="2" t="n">
        <f aca="false">ABS(B10919)</f>
        <v>0.000148769864979465</v>
      </c>
      <c r="E10919" s="2" t="n">
        <f aca="false">ABS(C10919)</f>
        <v>3.0243465697389E-006</v>
      </c>
    </row>
    <row r="10920" customFormat="false" ht="12.8" hidden="false" customHeight="false" outlineLevel="0" collapsed="false">
      <c r="A10920" s="0" t="s">
        <v>10923</v>
      </c>
      <c r="B10920" s="0" t="n">
        <v>7.56321344003472E-005</v>
      </c>
      <c r="C10920" s="0" t="n">
        <v>3.01687655151679E-006</v>
      </c>
      <c r="D10920" s="2" t="n">
        <f aca="false">ABS(B10920)</f>
        <v>7.56321344003472E-005</v>
      </c>
      <c r="E10920" s="2" t="n">
        <f aca="false">ABS(C10920)</f>
        <v>3.01687655151679E-006</v>
      </c>
    </row>
    <row r="10921" customFormat="false" ht="12.8" hidden="false" customHeight="false" outlineLevel="0" collapsed="false">
      <c r="A10921" s="0" t="s">
        <v>10924</v>
      </c>
      <c r="B10921" s="0" t="n">
        <v>0.000192056375272345</v>
      </c>
      <c r="C10921" s="0" t="n">
        <v>-2.99367006139588E-006</v>
      </c>
      <c r="D10921" s="2" t="n">
        <f aca="false">ABS(B10921)</f>
        <v>0.000192056375272345</v>
      </c>
      <c r="E10921" s="2" t="n">
        <f aca="false">ABS(C10921)</f>
        <v>2.99367006139588E-006</v>
      </c>
    </row>
    <row r="10922" customFormat="false" ht="12.8" hidden="false" customHeight="false" outlineLevel="0" collapsed="false">
      <c r="A10922" s="0" t="s">
        <v>10925</v>
      </c>
      <c r="B10922" s="0" t="n">
        <v>-0.000127719942660622</v>
      </c>
      <c r="C10922" s="0" t="n">
        <v>2.93393547033862E-006</v>
      </c>
      <c r="D10922" s="2" t="n">
        <f aca="false">ABS(B10922)</f>
        <v>0.000127719942660622</v>
      </c>
      <c r="E10922" s="2" t="n">
        <f aca="false">ABS(C10922)</f>
        <v>2.93393547033862E-006</v>
      </c>
    </row>
    <row r="10923" customFormat="false" ht="12.8" hidden="false" customHeight="false" outlineLevel="0" collapsed="false">
      <c r="A10923" s="0" t="s">
        <v>10926</v>
      </c>
      <c r="B10923" s="0" t="n">
        <v>0.000130366690573699</v>
      </c>
      <c r="C10923" s="0" t="n">
        <v>-2.90098900172571E-006</v>
      </c>
      <c r="D10923" s="2" t="n">
        <f aca="false">ABS(B10923)</f>
        <v>0.000130366690573699</v>
      </c>
      <c r="E10923" s="2" t="n">
        <f aca="false">ABS(C10923)</f>
        <v>2.90098900172571E-006</v>
      </c>
    </row>
    <row r="10924" customFormat="false" ht="12.8" hidden="false" customHeight="false" outlineLevel="0" collapsed="false">
      <c r="A10924" s="0" t="s">
        <v>10927</v>
      </c>
      <c r="B10924" s="0" t="n">
        <v>-1.39432245528256E-005</v>
      </c>
      <c r="C10924" s="0" t="n">
        <v>-2.80209848377844E-006</v>
      </c>
      <c r="D10924" s="2" t="n">
        <f aca="false">ABS(B10924)</f>
        <v>1.39432245528256E-005</v>
      </c>
      <c r="E10924" s="2" t="n">
        <f aca="false">ABS(C10924)</f>
        <v>2.80209848377844E-006</v>
      </c>
    </row>
    <row r="10925" customFormat="false" ht="12.8" hidden="false" customHeight="false" outlineLevel="0" collapsed="false">
      <c r="A10925" s="0" t="s">
        <v>10928</v>
      </c>
      <c r="B10925" s="0" t="n">
        <v>0.00013484668585477</v>
      </c>
      <c r="C10925" s="0" t="n">
        <v>-2.76082511781578E-006</v>
      </c>
      <c r="D10925" s="2" t="n">
        <f aca="false">ABS(B10925)</f>
        <v>0.00013484668585477</v>
      </c>
      <c r="E10925" s="2" t="n">
        <f aca="false">ABS(C10925)</f>
        <v>2.76082511781578E-006</v>
      </c>
    </row>
    <row r="10926" customFormat="false" ht="12.8" hidden="false" customHeight="false" outlineLevel="0" collapsed="false">
      <c r="A10926" s="0" t="s">
        <v>10929</v>
      </c>
      <c r="B10926" s="0" t="n">
        <v>-0.000204566326574578</v>
      </c>
      <c r="C10926" s="0" t="n">
        <v>2.74875732134172E-006</v>
      </c>
      <c r="D10926" s="2" t="n">
        <f aca="false">ABS(B10926)</f>
        <v>0.000204566326574578</v>
      </c>
      <c r="E10926" s="2" t="n">
        <f aca="false">ABS(C10926)</f>
        <v>2.74875732134172E-006</v>
      </c>
    </row>
    <row r="10927" customFormat="false" ht="12.8" hidden="false" customHeight="false" outlineLevel="0" collapsed="false">
      <c r="A10927" s="0" t="s">
        <v>10930</v>
      </c>
      <c r="B10927" s="0" t="n">
        <v>-0.000164358877063926</v>
      </c>
      <c r="C10927" s="0" t="n">
        <v>2.74405045072924E-006</v>
      </c>
      <c r="D10927" s="2" t="n">
        <f aca="false">ABS(B10927)</f>
        <v>0.000164358877063926</v>
      </c>
      <c r="E10927" s="2" t="n">
        <f aca="false">ABS(C10927)</f>
        <v>2.74405045072924E-006</v>
      </c>
    </row>
    <row r="10928" customFormat="false" ht="12.8" hidden="false" customHeight="false" outlineLevel="0" collapsed="false">
      <c r="A10928" s="0" t="s">
        <v>10931</v>
      </c>
      <c r="B10928" s="0" t="n">
        <v>-0.000791359466788563</v>
      </c>
      <c r="C10928" s="0" t="n">
        <v>2.71576997890095E-006</v>
      </c>
      <c r="D10928" s="2" t="n">
        <f aca="false">ABS(B10928)</f>
        <v>0.000791359466788563</v>
      </c>
      <c r="E10928" s="2" t="n">
        <f aca="false">ABS(C10928)</f>
        <v>2.71576997890095E-006</v>
      </c>
    </row>
    <row r="10929" customFormat="false" ht="12.8" hidden="false" customHeight="false" outlineLevel="0" collapsed="false">
      <c r="A10929" s="0" t="s">
        <v>10932</v>
      </c>
      <c r="B10929" s="0" t="n">
        <v>-0.000158277047724379</v>
      </c>
      <c r="C10929" s="0" t="n">
        <v>2.6952582046594E-006</v>
      </c>
      <c r="D10929" s="2" t="n">
        <f aca="false">ABS(B10929)</f>
        <v>0.000158277047724379</v>
      </c>
      <c r="E10929" s="2" t="n">
        <f aca="false">ABS(C10929)</f>
        <v>2.6952582046594E-006</v>
      </c>
    </row>
    <row r="10930" customFormat="false" ht="12.8" hidden="false" customHeight="false" outlineLevel="0" collapsed="false">
      <c r="A10930" s="0" t="s">
        <v>10933</v>
      </c>
      <c r="B10930" s="0" t="n">
        <v>-3.11165731023174E-005</v>
      </c>
      <c r="C10930" s="0" t="n">
        <v>2.65969927891003E-006</v>
      </c>
      <c r="D10930" s="2" t="n">
        <f aca="false">ABS(B10930)</f>
        <v>3.11165731023174E-005</v>
      </c>
      <c r="E10930" s="2" t="n">
        <f aca="false">ABS(C10930)</f>
        <v>2.65969927891003E-006</v>
      </c>
    </row>
    <row r="10931" customFormat="false" ht="12.8" hidden="false" customHeight="false" outlineLevel="0" collapsed="false">
      <c r="A10931" s="0" t="s">
        <v>10934</v>
      </c>
      <c r="B10931" s="0" t="n">
        <v>0.000439880006081402</v>
      </c>
      <c r="C10931" s="0" t="n">
        <v>2.62072579945705E-006</v>
      </c>
      <c r="D10931" s="2" t="n">
        <f aca="false">ABS(B10931)</f>
        <v>0.000439880006081402</v>
      </c>
      <c r="E10931" s="2" t="n">
        <f aca="false">ABS(C10931)</f>
        <v>2.62072579945705E-006</v>
      </c>
    </row>
    <row r="10932" customFormat="false" ht="12.8" hidden="false" customHeight="false" outlineLevel="0" collapsed="false">
      <c r="A10932" s="0" t="s">
        <v>10935</v>
      </c>
      <c r="B10932" s="0" t="n">
        <v>0.0004574288887888</v>
      </c>
      <c r="C10932" s="0" t="n">
        <v>2.60551568594682E-006</v>
      </c>
      <c r="D10932" s="2" t="n">
        <f aca="false">ABS(B10932)</f>
        <v>0.0004574288887888</v>
      </c>
      <c r="E10932" s="2" t="n">
        <f aca="false">ABS(C10932)</f>
        <v>2.60551568594682E-006</v>
      </c>
    </row>
    <row r="10933" customFormat="false" ht="12.8" hidden="false" customHeight="false" outlineLevel="0" collapsed="false">
      <c r="A10933" s="0" t="s">
        <v>10936</v>
      </c>
      <c r="B10933" s="0" t="n">
        <v>-0.000494634736980613</v>
      </c>
      <c r="C10933" s="0" t="n">
        <v>2.60111307975696E-006</v>
      </c>
      <c r="D10933" s="2" t="n">
        <f aca="false">ABS(B10933)</f>
        <v>0.000494634736980613</v>
      </c>
      <c r="E10933" s="2" t="n">
        <f aca="false">ABS(C10933)</f>
        <v>2.60111307975696E-006</v>
      </c>
    </row>
    <row r="10934" customFormat="false" ht="12.8" hidden="false" customHeight="false" outlineLevel="0" collapsed="false">
      <c r="A10934" s="0" t="s">
        <v>10937</v>
      </c>
      <c r="B10934" s="0" t="n">
        <v>-0.000241952956282112</v>
      </c>
      <c r="C10934" s="0" t="n">
        <v>-2.55812125990498E-006</v>
      </c>
      <c r="D10934" s="2" t="n">
        <f aca="false">ABS(B10934)</f>
        <v>0.000241952956282112</v>
      </c>
      <c r="E10934" s="2" t="n">
        <f aca="false">ABS(C10934)</f>
        <v>2.55812125990498E-006</v>
      </c>
    </row>
    <row r="10935" customFormat="false" ht="12.8" hidden="false" customHeight="false" outlineLevel="0" collapsed="false">
      <c r="A10935" s="0" t="s">
        <v>10938</v>
      </c>
      <c r="B10935" s="0" t="n">
        <v>0.000235248730816898</v>
      </c>
      <c r="C10935" s="0" t="n">
        <v>-2.54378540351826E-006</v>
      </c>
      <c r="D10935" s="2" t="n">
        <f aca="false">ABS(B10935)</f>
        <v>0.000235248730816898</v>
      </c>
      <c r="E10935" s="2" t="n">
        <f aca="false">ABS(C10935)</f>
        <v>2.54378540351826E-006</v>
      </c>
    </row>
    <row r="10936" customFormat="false" ht="12.8" hidden="false" customHeight="false" outlineLevel="0" collapsed="false">
      <c r="A10936" s="0" t="s">
        <v>10939</v>
      </c>
      <c r="B10936" s="0" t="n">
        <v>-0.000212698355205841</v>
      </c>
      <c r="C10936" s="0" t="n">
        <v>-2.47464699370097E-006</v>
      </c>
      <c r="D10936" s="2" t="n">
        <f aca="false">ABS(B10936)</f>
        <v>0.000212698355205841</v>
      </c>
      <c r="E10936" s="2" t="n">
        <f aca="false">ABS(C10936)</f>
        <v>2.47464699370097E-006</v>
      </c>
    </row>
    <row r="10937" customFormat="false" ht="12.8" hidden="false" customHeight="false" outlineLevel="0" collapsed="false">
      <c r="A10937" s="0" t="s">
        <v>10940</v>
      </c>
      <c r="B10937" s="0" t="n">
        <v>-0.00022698139643159</v>
      </c>
      <c r="C10937" s="0" t="n">
        <v>2.47357444751927E-006</v>
      </c>
      <c r="D10937" s="2" t="n">
        <f aca="false">ABS(B10937)</f>
        <v>0.00022698139643159</v>
      </c>
      <c r="E10937" s="2" t="n">
        <f aca="false">ABS(C10937)</f>
        <v>2.47357444751927E-006</v>
      </c>
    </row>
    <row r="10938" customFormat="false" ht="12.8" hidden="false" customHeight="false" outlineLevel="0" collapsed="false">
      <c r="A10938" s="0" t="s">
        <v>10941</v>
      </c>
      <c r="B10938" s="0" t="n">
        <v>0.000150843620400716</v>
      </c>
      <c r="C10938" s="0" t="n">
        <v>-2.45973830044471E-006</v>
      </c>
      <c r="D10938" s="2" t="n">
        <f aca="false">ABS(B10938)</f>
        <v>0.000150843620400716</v>
      </c>
      <c r="E10938" s="2" t="n">
        <f aca="false">ABS(C10938)</f>
        <v>2.45973830044471E-006</v>
      </c>
    </row>
    <row r="10939" customFormat="false" ht="12.8" hidden="false" customHeight="false" outlineLevel="0" collapsed="false">
      <c r="A10939" s="0" t="s">
        <v>10942</v>
      </c>
      <c r="B10939" s="0" t="n">
        <v>4.52203277965124E-005</v>
      </c>
      <c r="C10939" s="0" t="n">
        <v>-2.42238857303021E-006</v>
      </c>
      <c r="D10939" s="2" t="n">
        <f aca="false">ABS(B10939)</f>
        <v>4.52203277965124E-005</v>
      </c>
      <c r="E10939" s="2" t="n">
        <f aca="false">ABS(C10939)</f>
        <v>2.42238857303021E-006</v>
      </c>
    </row>
    <row r="10940" customFormat="false" ht="12.8" hidden="false" customHeight="false" outlineLevel="0" collapsed="false">
      <c r="A10940" s="0" t="s">
        <v>10943</v>
      </c>
      <c r="B10940" s="0" t="n">
        <v>-0.000229906124156421</v>
      </c>
      <c r="C10940" s="0" t="n">
        <v>2.37787877065926E-006</v>
      </c>
      <c r="D10940" s="2" t="n">
        <f aca="false">ABS(B10940)</f>
        <v>0.000229906124156421</v>
      </c>
      <c r="E10940" s="2" t="n">
        <f aca="false">ABS(C10940)</f>
        <v>2.37787877065926E-006</v>
      </c>
    </row>
    <row r="10941" customFormat="false" ht="12.8" hidden="false" customHeight="false" outlineLevel="0" collapsed="false">
      <c r="A10941" s="0" t="s">
        <v>10944</v>
      </c>
      <c r="B10941" s="0" t="n">
        <v>-0.000664797747077619</v>
      </c>
      <c r="C10941" s="0" t="n">
        <v>2.32252191858007E-006</v>
      </c>
      <c r="D10941" s="2" t="n">
        <f aca="false">ABS(B10941)</f>
        <v>0.000664797747077619</v>
      </c>
      <c r="E10941" s="2" t="n">
        <f aca="false">ABS(C10941)</f>
        <v>2.32252191858007E-006</v>
      </c>
    </row>
    <row r="10942" customFormat="false" ht="12.8" hidden="false" customHeight="false" outlineLevel="0" collapsed="false">
      <c r="A10942" s="0" t="s">
        <v>10945</v>
      </c>
      <c r="B10942" s="0" t="n">
        <v>8.59605818659339E-006</v>
      </c>
      <c r="C10942" s="0" t="n">
        <v>-2.26441603460579E-006</v>
      </c>
      <c r="D10942" s="2" t="n">
        <f aca="false">ABS(B10942)</f>
        <v>8.59605818659339E-006</v>
      </c>
      <c r="E10942" s="2" t="n">
        <f aca="false">ABS(C10942)</f>
        <v>2.26441603460579E-006</v>
      </c>
    </row>
    <row r="10943" customFormat="false" ht="12.8" hidden="false" customHeight="false" outlineLevel="0" collapsed="false">
      <c r="A10943" s="0" t="s">
        <v>10946</v>
      </c>
      <c r="B10943" s="0" t="n">
        <v>3.9853113663099E-005</v>
      </c>
      <c r="C10943" s="0" t="n">
        <v>2.25658304875525E-006</v>
      </c>
      <c r="D10943" s="2" t="n">
        <f aca="false">ABS(B10943)</f>
        <v>3.9853113663099E-005</v>
      </c>
      <c r="E10943" s="2" t="n">
        <f aca="false">ABS(C10943)</f>
        <v>2.25658304875525E-006</v>
      </c>
    </row>
    <row r="10944" customFormat="false" ht="12.8" hidden="false" customHeight="false" outlineLevel="0" collapsed="false">
      <c r="A10944" s="0" t="s">
        <v>10947</v>
      </c>
      <c r="B10944" s="0" t="n">
        <v>0.000272493193500346</v>
      </c>
      <c r="C10944" s="0" t="n">
        <v>-2.19584554438339E-006</v>
      </c>
      <c r="D10944" s="2" t="n">
        <f aca="false">ABS(B10944)</f>
        <v>0.000272493193500346</v>
      </c>
      <c r="E10944" s="2" t="n">
        <f aca="false">ABS(C10944)</f>
        <v>2.19584554438339E-006</v>
      </c>
    </row>
    <row r="10945" customFormat="false" ht="12.8" hidden="false" customHeight="false" outlineLevel="0" collapsed="false">
      <c r="A10945" s="0" t="s">
        <v>10948</v>
      </c>
      <c r="B10945" s="0" t="n">
        <v>0.000143565901620405</v>
      </c>
      <c r="C10945" s="0" t="n">
        <v>-1.98803082952655E-006</v>
      </c>
      <c r="D10945" s="2" t="n">
        <f aca="false">ABS(B10945)</f>
        <v>0.000143565901620405</v>
      </c>
      <c r="E10945" s="2" t="n">
        <f aca="false">ABS(C10945)</f>
        <v>1.98803082952655E-006</v>
      </c>
    </row>
    <row r="10946" customFormat="false" ht="12.8" hidden="false" customHeight="false" outlineLevel="0" collapsed="false">
      <c r="A10946" s="0" t="s">
        <v>10949</v>
      </c>
      <c r="B10946" s="0" t="n">
        <v>0.000221129542707126</v>
      </c>
      <c r="C10946" s="0" t="n">
        <v>-1.89997455793274E-006</v>
      </c>
      <c r="D10946" s="2" t="n">
        <f aca="false">ABS(B10946)</f>
        <v>0.000221129542707126</v>
      </c>
      <c r="E10946" s="2" t="n">
        <f aca="false">ABS(C10946)</f>
        <v>1.89997455793274E-006</v>
      </c>
    </row>
    <row r="10947" customFormat="false" ht="12.8" hidden="false" customHeight="false" outlineLevel="0" collapsed="false">
      <c r="A10947" s="0" t="s">
        <v>10950</v>
      </c>
      <c r="B10947" s="0" t="n">
        <v>0.00122926610162487</v>
      </c>
      <c r="C10947" s="0" t="n">
        <v>1.86307289500049E-006</v>
      </c>
      <c r="D10947" s="2" t="n">
        <f aca="false">ABS(B10947)</f>
        <v>0.00122926610162487</v>
      </c>
      <c r="E10947" s="2" t="n">
        <f aca="false">ABS(C10947)</f>
        <v>1.86307289500049E-006</v>
      </c>
    </row>
    <row r="10948" customFormat="false" ht="12.8" hidden="false" customHeight="false" outlineLevel="0" collapsed="false">
      <c r="A10948" s="0" t="s">
        <v>10951</v>
      </c>
      <c r="B10948" s="0" t="n">
        <v>0.000530995254116507</v>
      </c>
      <c r="C10948" s="0" t="n">
        <v>1.82408358150426E-006</v>
      </c>
      <c r="D10948" s="2" t="n">
        <f aca="false">ABS(B10948)</f>
        <v>0.000530995254116507</v>
      </c>
      <c r="E10948" s="2" t="n">
        <f aca="false">ABS(C10948)</f>
        <v>1.82408358150426E-006</v>
      </c>
    </row>
    <row r="10949" customFormat="false" ht="12.8" hidden="false" customHeight="false" outlineLevel="0" collapsed="false">
      <c r="A10949" s="0" t="s">
        <v>10952</v>
      </c>
      <c r="B10949" s="0" t="n">
        <v>-0.000843606521729049</v>
      </c>
      <c r="C10949" s="0" t="n">
        <v>-1.80188893337926E-006</v>
      </c>
      <c r="D10949" s="2" t="n">
        <f aca="false">ABS(B10949)</f>
        <v>0.000843606521729049</v>
      </c>
      <c r="E10949" s="2" t="n">
        <f aca="false">ABS(C10949)</f>
        <v>1.80188893337926E-006</v>
      </c>
    </row>
    <row r="10950" customFormat="false" ht="12.8" hidden="false" customHeight="false" outlineLevel="0" collapsed="false">
      <c r="A10950" s="0" t="s">
        <v>10953</v>
      </c>
      <c r="B10950" s="0" t="n">
        <v>-0.000663443306479893</v>
      </c>
      <c r="C10950" s="0" t="n">
        <v>-1.78238120091857E-006</v>
      </c>
      <c r="D10950" s="2" t="n">
        <f aca="false">ABS(B10950)</f>
        <v>0.000663443306479893</v>
      </c>
      <c r="E10950" s="2" t="n">
        <f aca="false">ABS(C10950)</f>
        <v>1.78238120091857E-006</v>
      </c>
    </row>
    <row r="10951" customFormat="false" ht="12.8" hidden="false" customHeight="false" outlineLevel="0" collapsed="false">
      <c r="A10951" s="0" t="s">
        <v>10954</v>
      </c>
      <c r="B10951" s="0" t="n">
        <v>0.000253253842254315</v>
      </c>
      <c r="C10951" s="0" t="n">
        <v>-1.73247678189556E-006</v>
      </c>
      <c r="D10951" s="2" t="n">
        <f aca="false">ABS(B10951)</f>
        <v>0.000253253842254315</v>
      </c>
      <c r="E10951" s="2" t="n">
        <f aca="false">ABS(C10951)</f>
        <v>1.73247678189556E-006</v>
      </c>
    </row>
    <row r="10952" customFormat="false" ht="12.8" hidden="false" customHeight="false" outlineLevel="0" collapsed="false">
      <c r="A10952" s="0" t="s">
        <v>10955</v>
      </c>
      <c r="B10952" s="0" t="n">
        <v>-5.30526686931549E-006</v>
      </c>
      <c r="C10952" s="0" t="n">
        <v>-1.70709589257139E-006</v>
      </c>
      <c r="D10952" s="2" t="n">
        <f aca="false">ABS(B10952)</f>
        <v>5.30526686931549E-006</v>
      </c>
      <c r="E10952" s="2" t="n">
        <f aca="false">ABS(C10952)</f>
        <v>1.70709589257139E-006</v>
      </c>
    </row>
    <row r="10953" customFormat="false" ht="12.8" hidden="false" customHeight="false" outlineLevel="0" collapsed="false">
      <c r="A10953" s="0" t="s">
        <v>10956</v>
      </c>
      <c r="B10953" s="0" t="n">
        <v>3.71367165123782E-005</v>
      </c>
      <c r="C10953" s="0" t="n">
        <v>-1.64925133846618E-006</v>
      </c>
      <c r="D10953" s="2" t="n">
        <f aca="false">ABS(B10953)</f>
        <v>3.71367165123782E-005</v>
      </c>
      <c r="E10953" s="2" t="n">
        <f aca="false">ABS(C10953)</f>
        <v>1.64925133846618E-006</v>
      </c>
    </row>
    <row r="10954" customFormat="false" ht="12.8" hidden="false" customHeight="false" outlineLevel="0" collapsed="false">
      <c r="A10954" s="0" t="s">
        <v>10957</v>
      </c>
      <c r="B10954" s="0" t="n">
        <v>0.000577213670354355</v>
      </c>
      <c r="C10954" s="0" t="n">
        <v>1.59650996998556E-006</v>
      </c>
      <c r="D10954" s="2" t="n">
        <f aca="false">ABS(B10954)</f>
        <v>0.000577213670354355</v>
      </c>
      <c r="E10954" s="2" t="n">
        <f aca="false">ABS(C10954)</f>
        <v>1.59650996998556E-006</v>
      </c>
    </row>
    <row r="10955" customFormat="false" ht="12.8" hidden="false" customHeight="false" outlineLevel="0" collapsed="false">
      <c r="A10955" s="0" t="s">
        <v>10958</v>
      </c>
      <c r="B10955" s="0" t="n">
        <v>-0.000356866206139283</v>
      </c>
      <c r="C10955" s="0" t="n">
        <v>-1.55371510283034E-006</v>
      </c>
      <c r="D10955" s="2" t="n">
        <f aca="false">ABS(B10955)</f>
        <v>0.000356866206139283</v>
      </c>
      <c r="E10955" s="2" t="n">
        <f aca="false">ABS(C10955)</f>
        <v>1.55371510283034E-006</v>
      </c>
    </row>
    <row r="10956" customFormat="false" ht="12.8" hidden="false" customHeight="false" outlineLevel="0" collapsed="false">
      <c r="A10956" s="0" t="s">
        <v>10959</v>
      </c>
      <c r="B10956" s="0" t="n">
        <v>0.000621849401126282</v>
      </c>
      <c r="C10956" s="0" t="n">
        <v>-1.54993087272412E-006</v>
      </c>
      <c r="D10956" s="2" t="n">
        <f aca="false">ABS(B10956)</f>
        <v>0.000621849401126282</v>
      </c>
      <c r="E10956" s="2" t="n">
        <f aca="false">ABS(C10956)</f>
        <v>1.54993087272412E-006</v>
      </c>
    </row>
    <row r="10957" customFormat="false" ht="12.8" hidden="false" customHeight="false" outlineLevel="0" collapsed="false">
      <c r="A10957" s="0" t="s">
        <v>10960</v>
      </c>
      <c r="B10957" s="0" t="n">
        <v>-0.00138034481415937</v>
      </c>
      <c r="C10957" s="0" t="n">
        <v>1.54481554842064E-006</v>
      </c>
      <c r="D10957" s="2" t="n">
        <f aca="false">ABS(B10957)</f>
        <v>0.00138034481415937</v>
      </c>
      <c r="E10957" s="2" t="n">
        <f aca="false">ABS(C10957)</f>
        <v>1.54481554842064E-006</v>
      </c>
    </row>
    <row r="10958" customFormat="false" ht="12.8" hidden="false" customHeight="false" outlineLevel="0" collapsed="false">
      <c r="A10958" s="0" t="s">
        <v>10961</v>
      </c>
      <c r="B10958" s="0" t="n">
        <v>7.40997356345326E-005</v>
      </c>
      <c r="C10958" s="0" t="n">
        <v>1.54355625520757E-006</v>
      </c>
      <c r="D10958" s="2" t="n">
        <f aca="false">ABS(B10958)</f>
        <v>7.40997356345326E-005</v>
      </c>
      <c r="E10958" s="2" t="n">
        <f aca="false">ABS(C10958)</f>
        <v>1.54355625520757E-006</v>
      </c>
    </row>
    <row r="10959" customFormat="false" ht="12.8" hidden="false" customHeight="false" outlineLevel="0" collapsed="false">
      <c r="A10959" s="0" t="s">
        <v>10962</v>
      </c>
      <c r="B10959" s="0" t="n">
        <v>-0.00369433637264311</v>
      </c>
      <c r="C10959" s="0" t="n">
        <v>1.51834909932762E-006</v>
      </c>
      <c r="D10959" s="2" t="n">
        <f aca="false">ABS(B10959)</f>
        <v>0.00369433637264311</v>
      </c>
      <c r="E10959" s="2" t="n">
        <f aca="false">ABS(C10959)</f>
        <v>1.51834909932762E-006</v>
      </c>
    </row>
    <row r="10960" customFormat="false" ht="12.8" hidden="false" customHeight="false" outlineLevel="0" collapsed="false">
      <c r="A10960" s="0" t="s">
        <v>10963</v>
      </c>
      <c r="B10960" s="0" t="n">
        <v>0.000217454232622089</v>
      </c>
      <c r="C10960" s="0" t="n">
        <v>-1.4678289515307E-006</v>
      </c>
      <c r="D10960" s="2" t="n">
        <f aca="false">ABS(B10960)</f>
        <v>0.000217454232622089</v>
      </c>
      <c r="E10960" s="2" t="n">
        <f aca="false">ABS(C10960)</f>
        <v>1.4678289515307E-006</v>
      </c>
    </row>
    <row r="10961" customFormat="false" ht="12.8" hidden="false" customHeight="false" outlineLevel="0" collapsed="false">
      <c r="A10961" s="0" t="s">
        <v>10964</v>
      </c>
      <c r="B10961" s="0" t="n">
        <v>0.000363347836126558</v>
      </c>
      <c r="C10961" s="0" t="n">
        <v>-1.39683414342684E-006</v>
      </c>
      <c r="D10961" s="2" t="n">
        <f aca="false">ABS(B10961)</f>
        <v>0.000363347836126558</v>
      </c>
      <c r="E10961" s="2" t="n">
        <f aca="false">ABS(C10961)</f>
        <v>1.39683414342684E-006</v>
      </c>
    </row>
    <row r="10962" customFormat="false" ht="12.8" hidden="false" customHeight="false" outlineLevel="0" collapsed="false">
      <c r="A10962" s="0" t="s">
        <v>10965</v>
      </c>
      <c r="B10962" s="0" t="n">
        <v>9.42210552319556E-005</v>
      </c>
      <c r="C10962" s="0" t="n">
        <v>-1.30862981528858E-006</v>
      </c>
      <c r="D10962" s="2" t="n">
        <f aca="false">ABS(B10962)</f>
        <v>9.42210552319556E-005</v>
      </c>
      <c r="E10962" s="2" t="n">
        <f aca="false">ABS(C10962)</f>
        <v>1.30862981528858E-006</v>
      </c>
    </row>
    <row r="10963" customFormat="false" ht="12.8" hidden="false" customHeight="false" outlineLevel="0" collapsed="false">
      <c r="A10963" s="0" t="s">
        <v>10966</v>
      </c>
      <c r="B10963" s="0" t="n">
        <v>-0.000306021599184487</v>
      </c>
      <c r="C10963" s="0" t="n">
        <v>1.29009584697234E-006</v>
      </c>
      <c r="D10963" s="2" t="n">
        <f aca="false">ABS(B10963)</f>
        <v>0.000306021599184487</v>
      </c>
      <c r="E10963" s="2" t="n">
        <f aca="false">ABS(C10963)</f>
        <v>1.29009584697234E-006</v>
      </c>
    </row>
    <row r="10964" customFormat="false" ht="12.8" hidden="false" customHeight="false" outlineLevel="0" collapsed="false">
      <c r="A10964" s="0" t="s">
        <v>10967</v>
      </c>
      <c r="B10964" s="0" t="n">
        <v>0.000513302857303744</v>
      </c>
      <c r="C10964" s="0" t="n">
        <v>1.25604964286905E-006</v>
      </c>
      <c r="D10964" s="2" t="n">
        <f aca="false">ABS(B10964)</f>
        <v>0.000513302857303744</v>
      </c>
      <c r="E10964" s="2" t="n">
        <f aca="false">ABS(C10964)</f>
        <v>1.25604964286905E-006</v>
      </c>
    </row>
    <row r="10965" customFormat="false" ht="12.8" hidden="false" customHeight="false" outlineLevel="0" collapsed="false">
      <c r="A10965" s="0" t="s">
        <v>10968</v>
      </c>
      <c r="B10965" s="0" t="n">
        <v>4.71299153948375E-005</v>
      </c>
      <c r="C10965" s="0" t="n">
        <v>1.2264451374702E-006</v>
      </c>
      <c r="D10965" s="2" t="n">
        <f aca="false">ABS(B10965)</f>
        <v>4.71299153948375E-005</v>
      </c>
      <c r="E10965" s="2" t="n">
        <f aca="false">ABS(C10965)</f>
        <v>1.2264451374702E-006</v>
      </c>
    </row>
    <row r="10966" customFormat="false" ht="12.8" hidden="false" customHeight="false" outlineLevel="0" collapsed="false">
      <c r="A10966" s="0" t="s">
        <v>10969</v>
      </c>
      <c r="B10966" s="0" t="n">
        <v>-0.000682662583761706</v>
      </c>
      <c r="C10966" s="0" t="n">
        <v>1.18361521994053E-006</v>
      </c>
      <c r="D10966" s="2" t="n">
        <f aca="false">ABS(B10966)</f>
        <v>0.000682662583761706</v>
      </c>
      <c r="E10966" s="2" t="n">
        <f aca="false">ABS(C10966)</f>
        <v>1.18361521994053E-006</v>
      </c>
    </row>
    <row r="10967" customFormat="false" ht="12.8" hidden="false" customHeight="false" outlineLevel="0" collapsed="false">
      <c r="A10967" s="0" t="s">
        <v>10970</v>
      </c>
      <c r="B10967" s="0" t="n">
        <v>0.000344055857163011</v>
      </c>
      <c r="C10967" s="0" t="n">
        <v>1.15583796147957E-006</v>
      </c>
      <c r="D10967" s="2" t="n">
        <f aca="false">ABS(B10967)</f>
        <v>0.000344055857163011</v>
      </c>
      <c r="E10967" s="2" t="n">
        <f aca="false">ABS(C10967)</f>
        <v>1.15583796147957E-006</v>
      </c>
    </row>
    <row r="10968" customFormat="false" ht="12.8" hidden="false" customHeight="false" outlineLevel="0" collapsed="false">
      <c r="A10968" s="0" t="s">
        <v>10971</v>
      </c>
      <c r="B10968" s="0" t="n">
        <v>0.000798759183349538</v>
      </c>
      <c r="C10968" s="0" t="n">
        <v>1.14305402829847E-006</v>
      </c>
      <c r="D10968" s="2" t="n">
        <f aca="false">ABS(B10968)</f>
        <v>0.000798759183349538</v>
      </c>
      <c r="E10968" s="2" t="n">
        <f aca="false">ABS(C10968)</f>
        <v>1.14305402829847E-006</v>
      </c>
    </row>
    <row r="10969" customFormat="false" ht="12.8" hidden="false" customHeight="false" outlineLevel="0" collapsed="false">
      <c r="A10969" s="0" t="s">
        <v>10972</v>
      </c>
      <c r="B10969" s="0" t="n">
        <v>0.000371746724597904</v>
      </c>
      <c r="C10969" s="0" t="n">
        <v>-1.03858475036793E-006</v>
      </c>
      <c r="D10969" s="2" t="n">
        <f aca="false">ABS(B10969)</f>
        <v>0.000371746724597904</v>
      </c>
      <c r="E10969" s="2" t="n">
        <f aca="false">ABS(C10969)</f>
        <v>1.03858475036793E-006</v>
      </c>
    </row>
    <row r="10970" customFormat="false" ht="12.8" hidden="false" customHeight="false" outlineLevel="0" collapsed="false">
      <c r="A10970" s="0" t="s">
        <v>10973</v>
      </c>
      <c r="B10970" s="0" t="n">
        <v>2.51163386516231E-005</v>
      </c>
      <c r="C10970" s="0" t="n">
        <v>1.02922953253446E-006</v>
      </c>
      <c r="D10970" s="2" t="n">
        <f aca="false">ABS(B10970)</f>
        <v>2.51163386516231E-005</v>
      </c>
      <c r="E10970" s="2" t="n">
        <f aca="false">ABS(C10970)</f>
        <v>1.02922953253446E-006</v>
      </c>
    </row>
    <row r="10971" customFormat="false" ht="12.8" hidden="false" customHeight="false" outlineLevel="0" collapsed="false">
      <c r="A10971" s="0" t="s">
        <v>10974</v>
      </c>
      <c r="B10971" s="0" t="n">
        <v>8.25710160006834E-005</v>
      </c>
      <c r="C10971" s="0" t="n">
        <v>-9.84077076835889E-007</v>
      </c>
      <c r="D10971" s="2" t="n">
        <f aca="false">ABS(B10971)</f>
        <v>8.25710160006834E-005</v>
      </c>
      <c r="E10971" s="2" t="n">
        <f aca="false">ABS(C10971)</f>
        <v>9.84077076835889E-007</v>
      </c>
    </row>
    <row r="10972" customFormat="false" ht="12.8" hidden="false" customHeight="false" outlineLevel="0" collapsed="false">
      <c r="A10972" s="0" t="s">
        <v>10975</v>
      </c>
      <c r="B10972" s="0" t="n">
        <v>0.000131520179021419</v>
      </c>
      <c r="C10972" s="0" t="n">
        <v>-9.3459238173675E-007</v>
      </c>
      <c r="D10972" s="2" t="n">
        <f aca="false">ABS(B10972)</f>
        <v>0.000131520179021419</v>
      </c>
      <c r="E10972" s="2" t="n">
        <f aca="false">ABS(C10972)</f>
        <v>9.3459238173675E-007</v>
      </c>
    </row>
    <row r="10973" customFormat="false" ht="12.8" hidden="false" customHeight="false" outlineLevel="0" collapsed="false">
      <c r="A10973" s="0" t="s">
        <v>10976</v>
      </c>
      <c r="B10973" s="0" t="n">
        <v>-0.000189859989160227</v>
      </c>
      <c r="C10973" s="0" t="n">
        <v>9.26668132447403E-007</v>
      </c>
      <c r="D10973" s="2" t="n">
        <f aca="false">ABS(B10973)</f>
        <v>0.000189859989160227</v>
      </c>
      <c r="E10973" s="2" t="n">
        <f aca="false">ABS(C10973)</f>
        <v>9.26668132447403E-007</v>
      </c>
    </row>
    <row r="10974" customFormat="false" ht="12.8" hidden="false" customHeight="false" outlineLevel="0" collapsed="false">
      <c r="A10974" s="0" t="s">
        <v>10977</v>
      </c>
      <c r="B10974" s="0" t="n">
        <v>0.000238157784098977</v>
      </c>
      <c r="C10974" s="0" t="n">
        <v>-9.25132131571219E-007</v>
      </c>
      <c r="D10974" s="2" t="n">
        <f aca="false">ABS(B10974)</f>
        <v>0.000238157784098977</v>
      </c>
      <c r="E10974" s="2" t="n">
        <f aca="false">ABS(C10974)</f>
        <v>9.25132131571219E-007</v>
      </c>
    </row>
    <row r="10975" customFormat="false" ht="12.8" hidden="false" customHeight="false" outlineLevel="0" collapsed="false">
      <c r="A10975" s="0" t="s">
        <v>10978</v>
      </c>
      <c r="B10975" s="0" t="n">
        <v>-8.91430058789212E-005</v>
      </c>
      <c r="C10975" s="0" t="n">
        <v>9.2226256958478E-007</v>
      </c>
      <c r="D10975" s="2" t="n">
        <f aca="false">ABS(B10975)</f>
        <v>8.91430058789212E-005</v>
      </c>
      <c r="E10975" s="2" t="n">
        <f aca="false">ABS(C10975)</f>
        <v>9.2226256958478E-007</v>
      </c>
    </row>
    <row r="10976" customFormat="false" ht="12.8" hidden="false" customHeight="false" outlineLevel="0" collapsed="false">
      <c r="A10976" s="0" t="s">
        <v>10979</v>
      </c>
      <c r="B10976" s="0" t="n">
        <v>9.22658785966465E-006</v>
      </c>
      <c r="C10976" s="0" t="n">
        <v>9.01282176964644E-007</v>
      </c>
      <c r="D10976" s="2" t="n">
        <f aca="false">ABS(B10976)</f>
        <v>9.22658785966465E-006</v>
      </c>
      <c r="E10976" s="2" t="n">
        <f aca="false">ABS(C10976)</f>
        <v>9.01282176964644E-007</v>
      </c>
    </row>
    <row r="10977" customFormat="false" ht="12.8" hidden="false" customHeight="false" outlineLevel="0" collapsed="false">
      <c r="A10977" s="0" t="s">
        <v>10980</v>
      </c>
      <c r="B10977" s="0" t="n">
        <v>0.000247334731641804</v>
      </c>
      <c r="C10977" s="0" t="n">
        <v>8.82065170924144E-007</v>
      </c>
      <c r="D10977" s="2" t="n">
        <f aca="false">ABS(B10977)</f>
        <v>0.000247334731641804</v>
      </c>
      <c r="E10977" s="2" t="n">
        <f aca="false">ABS(C10977)</f>
        <v>8.82065170924144E-007</v>
      </c>
    </row>
    <row r="10978" customFormat="false" ht="12.8" hidden="false" customHeight="false" outlineLevel="0" collapsed="false">
      <c r="A10978" s="0" t="s">
        <v>10981</v>
      </c>
      <c r="B10978" s="0" t="n">
        <v>0.000456015730665048</v>
      </c>
      <c r="C10978" s="0" t="n">
        <v>8.598666272222E-007</v>
      </c>
      <c r="D10978" s="2" t="n">
        <f aca="false">ABS(B10978)</f>
        <v>0.000456015730665048</v>
      </c>
      <c r="E10978" s="2" t="n">
        <f aca="false">ABS(C10978)</f>
        <v>8.598666272222E-007</v>
      </c>
    </row>
    <row r="10979" customFormat="false" ht="12.8" hidden="false" customHeight="false" outlineLevel="0" collapsed="false">
      <c r="A10979" s="0" t="s">
        <v>10982</v>
      </c>
      <c r="B10979" s="0" t="n">
        <v>8.12418824628091E-005</v>
      </c>
      <c r="C10979" s="0" t="n">
        <v>-7.68334665408072E-007</v>
      </c>
      <c r="D10979" s="2" t="n">
        <f aca="false">ABS(B10979)</f>
        <v>8.12418824628091E-005</v>
      </c>
      <c r="E10979" s="2" t="n">
        <f aca="false">ABS(C10979)</f>
        <v>7.68334665408072E-007</v>
      </c>
    </row>
    <row r="10980" customFormat="false" ht="12.8" hidden="false" customHeight="false" outlineLevel="0" collapsed="false">
      <c r="A10980" s="0" t="s">
        <v>10983</v>
      </c>
      <c r="B10980" s="0" t="n">
        <v>0.000605201591803509</v>
      </c>
      <c r="C10980" s="0" t="n">
        <v>-7.16967189841847E-007</v>
      </c>
      <c r="D10980" s="2" t="n">
        <f aca="false">ABS(B10980)</f>
        <v>0.000605201591803509</v>
      </c>
      <c r="E10980" s="2" t="n">
        <f aca="false">ABS(C10980)</f>
        <v>7.16967189841847E-007</v>
      </c>
    </row>
    <row r="10981" customFormat="false" ht="12.8" hidden="false" customHeight="false" outlineLevel="0" collapsed="false">
      <c r="A10981" s="0" t="s">
        <v>10984</v>
      </c>
      <c r="B10981" s="0" t="n">
        <v>0.000145858697458265</v>
      </c>
      <c r="C10981" s="0" t="n">
        <v>-6.87104565403377E-007</v>
      </c>
      <c r="D10981" s="2" t="n">
        <f aca="false">ABS(B10981)</f>
        <v>0.000145858697458265</v>
      </c>
      <c r="E10981" s="2" t="n">
        <f aca="false">ABS(C10981)</f>
        <v>6.87104565403377E-007</v>
      </c>
    </row>
    <row r="10982" customFormat="false" ht="12.8" hidden="false" customHeight="false" outlineLevel="0" collapsed="false">
      <c r="A10982" s="0" t="s">
        <v>10985</v>
      </c>
      <c r="B10982" s="0" t="n">
        <v>0.000121237857820598</v>
      </c>
      <c r="C10982" s="0" t="n">
        <v>6.84449672370481E-007</v>
      </c>
      <c r="D10982" s="2" t="n">
        <f aca="false">ABS(B10982)</f>
        <v>0.000121237857820598</v>
      </c>
      <c r="E10982" s="2" t="n">
        <f aca="false">ABS(C10982)</f>
        <v>6.84449672370481E-007</v>
      </c>
    </row>
    <row r="10983" customFormat="false" ht="12.8" hidden="false" customHeight="false" outlineLevel="0" collapsed="false">
      <c r="A10983" s="0" t="s">
        <v>10986</v>
      </c>
      <c r="B10983" s="0" t="n">
        <v>-0.00177314111955648</v>
      </c>
      <c r="C10983" s="0" t="n">
        <v>6.6498155354879E-007</v>
      </c>
      <c r="D10983" s="2" t="n">
        <f aca="false">ABS(B10983)</f>
        <v>0.00177314111955648</v>
      </c>
      <c r="E10983" s="2" t="n">
        <f aca="false">ABS(C10983)</f>
        <v>6.6498155354879E-007</v>
      </c>
    </row>
    <row r="10984" customFormat="false" ht="12.8" hidden="false" customHeight="false" outlineLevel="0" collapsed="false">
      <c r="A10984" s="0" t="s">
        <v>10987</v>
      </c>
      <c r="B10984" s="0" t="n">
        <v>0.000212577027885311</v>
      </c>
      <c r="C10984" s="0" t="n">
        <v>6.49904514053792E-007</v>
      </c>
      <c r="D10984" s="2" t="n">
        <f aca="false">ABS(B10984)</f>
        <v>0.000212577027885311</v>
      </c>
      <c r="E10984" s="2" t="n">
        <f aca="false">ABS(C10984)</f>
        <v>6.49904514053792E-007</v>
      </c>
    </row>
    <row r="10985" customFormat="false" ht="12.8" hidden="false" customHeight="false" outlineLevel="0" collapsed="false">
      <c r="A10985" s="0" t="s">
        <v>10988</v>
      </c>
      <c r="B10985" s="0" t="n">
        <v>2.08884235007755E-005</v>
      </c>
      <c r="C10985" s="0" t="n">
        <v>6.23595953318559E-007</v>
      </c>
      <c r="D10985" s="2" t="n">
        <f aca="false">ABS(B10985)</f>
        <v>2.08884235007755E-005</v>
      </c>
      <c r="E10985" s="2" t="n">
        <f aca="false">ABS(C10985)</f>
        <v>6.23595953318559E-007</v>
      </c>
    </row>
    <row r="10986" customFormat="false" ht="12.8" hidden="false" customHeight="false" outlineLevel="0" collapsed="false">
      <c r="A10986" s="0" t="s">
        <v>10989</v>
      </c>
      <c r="B10986" s="0" t="n">
        <v>1.75036263471775E-005</v>
      </c>
      <c r="C10986" s="0" t="n">
        <v>-6.0395455027586E-007</v>
      </c>
      <c r="D10986" s="2" t="n">
        <f aca="false">ABS(B10986)</f>
        <v>1.75036263471775E-005</v>
      </c>
      <c r="E10986" s="2" t="n">
        <f aca="false">ABS(C10986)</f>
        <v>6.0395455027586E-007</v>
      </c>
    </row>
    <row r="10987" customFormat="false" ht="12.8" hidden="false" customHeight="false" outlineLevel="0" collapsed="false">
      <c r="A10987" s="0" t="s">
        <v>10990</v>
      </c>
      <c r="B10987" s="0" t="n">
        <v>-0.00035789327198493</v>
      </c>
      <c r="C10987" s="0" t="n">
        <v>6.01363336285104E-007</v>
      </c>
      <c r="D10987" s="2" t="n">
        <f aca="false">ABS(B10987)</f>
        <v>0.00035789327198493</v>
      </c>
      <c r="E10987" s="2" t="n">
        <f aca="false">ABS(C10987)</f>
        <v>6.01363336285104E-007</v>
      </c>
    </row>
    <row r="10988" customFormat="false" ht="12.8" hidden="false" customHeight="false" outlineLevel="0" collapsed="false">
      <c r="A10988" s="0" t="s">
        <v>10991</v>
      </c>
      <c r="B10988" s="0" t="n">
        <v>0.000465609119534283</v>
      </c>
      <c r="C10988" s="0" t="n">
        <v>-5.27167047032234E-007</v>
      </c>
      <c r="D10988" s="2" t="n">
        <f aca="false">ABS(B10988)</f>
        <v>0.000465609119534283</v>
      </c>
      <c r="E10988" s="2" t="n">
        <f aca="false">ABS(C10988)</f>
        <v>5.27167047032234E-007</v>
      </c>
    </row>
    <row r="10989" customFormat="false" ht="12.8" hidden="false" customHeight="false" outlineLevel="0" collapsed="false">
      <c r="A10989" s="0" t="s">
        <v>10992</v>
      </c>
      <c r="B10989" s="0" t="n">
        <v>-0.000342316103081922</v>
      </c>
      <c r="C10989" s="0" t="n">
        <v>5.15559189448802E-007</v>
      </c>
      <c r="D10989" s="2" t="n">
        <f aca="false">ABS(B10989)</f>
        <v>0.000342316103081922</v>
      </c>
      <c r="E10989" s="2" t="n">
        <f aca="false">ABS(C10989)</f>
        <v>5.15559189448802E-007</v>
      </c>
    </row>
    <row r="10990" customFormat="false" ht="12.8" hidden="false" customHeight="false" outlineLevel="0" collapsed="false">
      <c r="A10990" s="0" t="s">
        <v>10993</v>
      </c>
      <c r="B10990" s="0" t="n">
        <v>8.75987618802699E-005</v>
      </c>
      <c r="C10990" s="0" t="n">
        <v>-4.61458632194677E-007</v>
      </c>
      <c r="D10990" s="2" t="n">
        <f aca="false">ABS(B10990)</f>
        <v>8.75987618802699E-005</v>
      </c>
      <c r="E10990" s="2" t="n">
        <f aca="false">ABS(C10990)</f>
        <v>4.61458632194677E-007</v>
      </c>
    </row>
    <row r="10991" customFormat="false" ht="12.8" hidden="false" customHeight="false" outlineLevel="0" collapsed="false">
      <c r="A10991" s="0" t="s">
        <v>10994</v>
      </c>
      <c r="B10991" s="0" t="n">
        <v>0.000132956816160764</v>
      </c>
      <c r="C10991" s="0" t="n">
        <v>-4.57433900605492E-007</v>
      </c>
      <c r="D10991" s="2" t="n">
        <f aca="false">ABS(B10991)</f>
        <v>0.000132956816160764</v>
      </c>
      <c r="E10991" s="2" t="n">
        <f aca="false">ABS(C10991)</f>
        <v>4.57433900605492E-007</v>
      </c>
    </row>
    <row r="10992" customFormat="false" ht="12.8" hidden="false" customHeight="false" outlineLevel="0" collapsed="false">
      <c r="A10992" s="0" t="s">
        <v>10995</v>
      </c>
      <c r="B10992" s="0" t="n">
        <v>9.39568790560026E-005</v>
      </c>
      <c r="C10992" s="0" t="n">
        <v>-4.51743150746662E-007</v>
      </c>
      <c r="D10992" s="2" t="n">
        <f aca="false">ABS(B10992)</f>
        <v>9.39568790560026E-005</v>
      </c>
      <c r="E10992" s="2" t="n">
        <f aca="false">ABS(C10992)</f>
        <v>4.51743150746662E-007</v>
      </c>
    </row>
    <row r="10993" customFormat="false" ht="12.8" hidden="false" customHeight="false" outlineLevel="0" collapsed="false">
      <c r="A10993" s="0" t="s">
        <v>10996</v>
      </c>
      <c r="B10993" s="0" t="n">
        <v>-0.00238262925648903</v>
      </c>
      <c r="C10993" s="0" t="n">
        <v>-3.95703979000462E-007</v>
      </c>
      <c r="D10993" s="2" t="n">
        <f aca="false">ABS(B10993)</f>
        <v>0.00238262925648903</v>
      </c>
      <c r="E10993" s="2" t="n">
        <f aca="false">ABS(C10993)</f>
        <v>3.95703979000462E-007</v>
      </c>
    </row>
    <row r="10994" customFormat="false" ht="12.8" hidden="false" customHeight="false" outlineLevel="0" collapsed="false">
      <c r="A10994" s="0" t="s">
        <v>10997</v>
      </c>
      <c r="B10994" s="0" t="n">
        <v>0.000696011327098905</v>
      </c>
      <c r="C10994" s="0" t="n">
        <v>-3.94206863332421E-007</v>
      </c>
      <c r="D10994" s="2" t="n">
        <f aca="false">ABS(B10994)</f>
        <v>0.000696011327098905</v>
      </c>
      <c r="E10994" s="2" t="n">
        <f aca="false">ABS(C10994)</f>
        <v>3.94206863332421E-007</v>
      </c>
    </row>
    <row r="10995" customFormat="false" ht="12.8" hidden="false" customHeight="false" outlineLevel="0" collapsed="false">
      <c r="A10995" s="0" t="s">
        <v>10998</v>
      </c>
      <c r="B10995" s="0" t="n">
        <v>0.000468846827032675</v>
      </c>
      <c r="C10995" s="0" t="n">
        <v>3.69911732550884E-007</v>
      </c>
      <c r="D10995" s="2" t="n">
        <f aca="false">ABS(B10995)</f>
        <v>0.000468846827032675</v>
      </c>
      <c r="E10995" s="2" t="n">
        <f aca="false">ABS(C10995)</f>
        <v>3.69911732550884E-007</v>
      </c>
    </row>
    <row r="10996" customFormat="false" ht="12.8" hidden="false" customHeight="false" outlineLevel="0" collapsed="false">
      <c r="A10996" s="0" t="s">
        <v>10999</v>
      </c>
      <c r="B10996" s="0" t="n">
        <v>-8.72967553594073E-005</v>
      </c>
      <c r="C10996" s="0" t="n">
        <v>3.45170699236285E-007</v>
      </c>
      <c r="D10996" s="2" t="n">
        <f aca="false">ABS(B10996)</f>
        <v>8.72967553594073E-005</v>
      </c>
      <c r="E10996" s="2" t="n">
        <f aca="false">ABS(C10996)</f>
        <v>3.45170699236285E-007</v>
      </c>
    </row>
    <row r="10997" customFormat="false" ht="12.8" hidden="false" customHeight="false" outlineLevel="0" collapsed="false">
      <c r="A10997" s="0" t="s">
        <v>11000</v>
      </c>
      <c r="B10997" s="0" t="n">
        <v>0.000133928361512761</v>
      </c>
      <c r="C10997" s="0" t="n">
        <v>-3.11458515175347E-007</v>
      </c>
      <c r="D10997" s="2" t="n">
        <f aca="false">ABS(B10997)</f>
        <v>0.000133928361512761</v>
      </c>
      <c r="E10997" s="2" t="n">
        <f aca="false">ABS(C10997)</f>
        <v>3.11458515175347E-007</v>
      </c>
    </row>
    <row r="10998" customFormat="false" ht="12.8" hidden="false" customHeight="false" outlineLevel="0" collapsed="false">
      <c r="A10998" s="0" t="s">
        <v>11001</v>
      </c>
      <c r="B10998" s="0" t="n">
        <v>-9.01193881500209E-005</v>
      </c>
      <c r="C10998" s="0" t="n">
        <v>-2.46275714415853E-007</v>
      </c>
      <c r="D10998" s="2" t="n">
        <f aca="false">ABS(B10998)</f>
        <v>9.01193881500209E-005</v>
      </c>
      <c r="E10998" s="2" t="n">
        <f aca="false">ABS(C10998)</f>
        <v>2.46275714415853E-007</v>
      </c>
    </row>
    <row r="10999" customFormat="false" ht="12.8" hidden="false" customHeight="false" outlineLevel="0" collapsed="false">
      <c r="A10999" s="0" t="s">
        <v>11002</v>
      </c>
      <c r="B10999" s="0" t="n">
        <v>0.000137751955896951</v>
      </c>
      <c r="C10999" s="0" t="n">
        <v>-1.84711901796804E-007</v>
      </c>
      <c r="D10999" s="2" t="n">
        <f aca="false">ABS(B10999)</f>
        <v>0.000137751955896951</v>
      </c>
      <c r="E10999" s="2" t="n">
        <f aca="false">ABS(C10999)</f>
        <v>1.84711901796804E-007</v>
      </c>
    </row>
    <row r="11000" customFormat="false" ht="12.8" hidden="false" customHeight="false" outlineLevel="0" collapsed="false">
      <c r="A11000" s="0" t="s">
        <v>11003</v>
      </c>
      <c r="B11000" s="0" t="n">
        <v>6.79272028576548E-005</v>
      </c>
      <c r="C11000" s="0" t="n">
        <v>1.2069466082603E-007</v>
      </c>
      <c r="D11000" s="2" t="n">
        <f aca="false">ABS(B11000)</f>
        <v>6.79272028576548E-005</v>
      </c>
      <c r="E11000" s="2" t="n">
        <f aca="false">ABS(C11000)</f>
        <v>1.2069466082603E-007</v>
      </c>
    </row>
    <row r="11001" customFormat="false" ht="12.8" hidden="false" customHeight="false" outlineLevel="0" collapsed="false">
      <c r="A11001" s="0" t="s">
        <v>11004</v>
      </c>
      <c r="B11001" s="0" t="n">
        <v>6.02636572167519E-005</v>
      </c>
      <c r="C11001" s="0" t="n">
        <v>-1.0311641458771E-007</v>
      </c>
      <c r="D11001" s="2" t="n">
        <f aca="false">ABS(B11001)</f>
        <v>6.02636572167519E-005</v>
      </c>
      <c r="E11001" s="2" t="n">
        <f aca="false">ABS(C11001)</f>
        <v>1.0311641458771E-007</v>
      </c>
    </row>
    <row r="11002" customFormat="false" ht="12.8" hidden="false" customHeight="false" outlineLevel="0" collapsed="false">
      <c r="A11002" s="0" t="s">
        <v>11005</v>
      </c>
      <c r="B11002" s="0" t="n">
        <v>2.92508286566808E-005</v>
      </c>
      <c r="C11002" s="0" t="n">
        <v>6.71433288490755E-008</v>
      </c>
      <c r="D11002" s="2" t="n">
        <f aca="false">ABS(B11002)</f>
        <v>2.92508286566808E-005</v>
      </c>
      <c r="E11002" s="2" t="n">
        <f aca="false">ABS(C11002)</f>
        <v>6.71433288490755E-008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LibreOffice/7.1.3.2$Linux_X86_64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2021-07-13T23:24:54Z</dcterms:modified>
  <cp:revision>3</cp:revision>
  <dc:subject/>
  <dc:title/>
</cp:coreProperties>
</file>