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0" i="1"/>
  <c r="A7"/>
</calcChain>
</file>

<file path=xl/sharedStrings.xml><?xml version="1.0" encoding="utf-8"?>
<sst xmlns="http://schemas.openxmlformats.org/spreadsheetml/2006/main" count="4" uniqueCount="4">
  <si>
    <t>Удвоенное</t>
  </si>
  <si>
    <t>10% исходного</t>
  </si>
  <si>
    <t>Введи исходное число</t>
  </si>
  <si>
    <t>Результаты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</si>
</sst>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>
      <selection activeCell="D6" sqref="D6"/>
    </sheetView>
  </sheetViews>
  <sheetFormatPr defaultRowHeight="15"/>
  <cols>
    <col min="1" max="1" width="17.5703125" style="1" customWidth="1"/>
  </cols>
  <sheetData>
    <row r="1" spans="1:1" ht="30">
      <c r="A1" s="8" t="s">
        <v>2</v>
      </c>
    </row>
    <row r="2" spans="1:1" ht="26.25">
      <c r="A2" s="5">
        <v>5</v>
      </c>
    </row>
    <row r="3" spans="1:1" ht="4.5" customHeight="1">
      <c r="A3" s="2"/>
    </row>
    <row r="4" spans="1:1" ht="21" customHeight="1">
      <c r="A4" s="3" t="s">
        <v>3</v>
      </c>
    </row>
    <row r="5" spans="1:1" ht="4.5" customHeight="1">
      <c r="A5" s="3"/>
    </row>
    <row r="6" spans="1:1">
      <c r="A6" s="4" t="s">
        <v>0</v>
      </c>
    </row>
    <row r="7" spans="1:1" ht="18.75">
      <c r="A7" s="6">
        <f>A2*2</f>
        <v>10</v>
      </c>
    </row>
    <row r="8" spans="1:1" ht="2.25" customHeight="1"/>
    <row r="9" spans="1:1">
      <c r="A9" s="4" t="s">
        <v>1</v>
      </c>
    </row>
    <row r="10" spans="1:1" ht="18.75">
      <c r="A10" s="7">
        <f>A2*0.1</f>
        <v>0.5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2015-06-25T11:47:27Z</dcterms:modified>
</cp:coreProperties>
</file>