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ldk\Documents\coding\Price tracker\"/>
    </mc:Choice>
  </mc:AlternateContent>
  <xr:revisionPtr revIDLastSave="0" documentId="13_ncr:1_{DC0F8A30-781A-4858-AA3D-686B004FE4C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<sst xmlns="http://schemas.openxmlformats.org/spreadsheetml/2006/main" count="2" uniqueCount="2">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</sst>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prices!$B$1</c:f>
              <c:strCache>
                <c:ptCount val="1"/>
                <c:pt idx="0">
                  <c:v> price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prices!$A$2:$A$4</c:f>
              <c:numCache>
                <c:formatCode>General</c:formatCode>
                <c:ptCount val="3"/>
                <c:pt idx="0">
                  <c:v>20211208</c:v>
                </c:pt>
                <c:pt idx="1">
                  <c:v>20211209</c:v>
                </c:pt>
              </c:numCache>
            </c:numRef>
          </c:cat>
          <c:val>
            <c:numRef>
              <c:f>prices!$B$2:$B$3</c:f>
              <c:numCache>
                <c:formatCode>_("$"* #,##0.00_);_("$"* \(#,##0.00\);_("$"* "-"??_);_(@_)</c:formatCode>
                <c:ptCount val="2"/>
                <c:pt idx="0">
                  <c:v>138.2259</c:v>
                </c:pt>
                <c:pt idx="1">
                  <c:v>138.2259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52-44A9-A903-5FD307766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675455"/>
        <c:axId val="13776758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prices!$A$1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prices!$A$2:$A$4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20211208</c:v>
                      </c:pt>
                      <c:pt idx="1">
                        <c:v>20211209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prices!$A$2:$A$3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20211208</c:v>
                      </c:pt>
                      <c:pt idx="1">
                        <c:v>20211209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452-44A9-A903-5FD30776624C}"/>
                  </c:ext>
                </c:extLst>
              </c15:ser>
            </c15:filteredLineSeries>
          </c:ext>
        </c:extLst>
      </c:lineChart>
      <c:catAx>
        <c:axId val="137767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75871"/>
        <c:crosses val="autoZero"/>
        <c:auto val="1"/>
        <c:lblAlgn val="ctr"/>
        <c:lblOffset val="100"/>
        <c:noMultiLvlLbl val="0"/>
      </c:catAx>
      <c:valAx>
        <c:axId val="137767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7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21</xdr:row>
      <xdr:rowOff>161925</xdr:rowOff>
    </xdr:from>
    <xdr:to>
      <xdr:col>23</xdr:col>
      <xdr:colOff>228600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66441-F834-404A-AE54-38A6580D4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7" sqref="K7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20211208</v>
      </c>
      <c r="B2" s="1">
        <v>138.2259</v>
      </c>
    </row>
    <row r="3" spans="1:2" x14ac:dyDescent="0.25">
      <c r="A3">
        <v>20211209</v>
      </c>
      <c r="B3" s="1">
        <v>138.2259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olen Nasser</cp:lastModifiedBy>
  <dcterms:created xsi:type="dcterms:W3CDTF">2021-12-09T07:30:47Z</dcterms:created>
  <dcterms:modified xsi:type="dcterms:W3CDTF">2021-12-10T00:34:41Z</dcterms:modified>
</cp:coreProperties>
</file>